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<sst xmlns="http://schemas.openxmlformats.org/spreadsheetml/2006/main" count="219" uniqueCount="94">
  <si>
    <t>36151</t>
  </si>
  <si>
    <t>TÍTULO</t>
  </si>
  <si>
    <t>NOMBRE CORTO</t>
  </si>
  <si>
    <t>DESCRIPCIÓN</t>
  </si>
  <si>
    <t>VI Indicadores de objetivos y resultados</t>
  </si>
  <si>
    <t>LTAIPT63FVI</t>
  </si>
  <si>
    <t>1</t>
  </si>
  <si>
    <t>2</t>
  </si>
  <si>
    <t>9</t>
  </si>
  <si>
    <t>4</t>
  </si>
  <si>
    <t>12</t>
  </si>
  <si>
    <t>13</t>
  </si>
  <si>
    <t>14</t>
  </si>
  <si>
    <t>239410</t>
  </si>
  <si>
    <t>239393</t>
  </si>
  <si>
    <t>239412</t>
  </si>
  <si>
    <t>239394</t>
  </si>
  <si>
    <t>239395</t>
  </si>
  <si>
    <t>239400</t>
  </si>
  <si>
    <t>239401</t>
  </si>
  <si>
    <t>239402</t>
  </si>
  <si>
    <t>239396</t>
  </si>
  <si>
    <t>239397</t>
  </si>
  <si>
    <t>239398</t>
  </si>
  <si>
    <t>239411</t>
  </si>
  <si>
    <t>239409</t>
  </si>
  <si>
    <t>239413</t>
  </si>
  <si>
    <t>239405</t>
  </si>
  <si>
    <t>239403</t>
  </si>
  <si>
    <t>239404</t>
  </si>
  <si>
    <t>239399</t>
  </si>
  <si>
    <t>239406</t>
  </si>
  <si>
    <t>239407</t>
  </si>
  <si>
    <t>239408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</si>
  <si>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</si>
  <si>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</si>
  <si>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</si>
  <si>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</si>
  <si>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</si>
  <si>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</si>
  <si>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</si>
  <si>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</si>
  <si>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</si>
  <si>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</si>
  <si>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</si>
  <si>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</si>
  <si>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</si>
  <si>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</si>
  <si>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</si>
  <si>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</si>
  <si>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</si>
  <si>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</si>
  <si>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</si>
  <si>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</si>
  <si>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</si>
  <si>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</si>
  <si>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XvGNDlKA14A=</t>
  </si>
  <si>
    <t>2011</t>
  </si>
  <si>
    <t>del 01/enero/2011 al 31/diciembre/2011</t>
  </si>
  <si>
    <t>Ver Nota</t>
  </si>
  <si>
    <t/>
  </si>
  <si>
    <t>Dirección de Administración</t>
  </si>
  <si>
    <t>No se publica información referente a Indicadores de objetivos y resultados durante el periodo 1 de enero de 2011 al 31 de diciembre de 2011, debido a que el Tribunal Electoral de Tlaxcala fue creado mediante Decreto Número 129 de fecha 3 de septiembre de 2015 y entro en funciones administrativas el 1 de febrero de 2016 y en funciones jurisdiccionales el 15 de marzo de 2016.</t>
  </si>
  <si>
    <t>af6c5oPGOX0=</t>
  </si>
  <si>
    <t>2012</t>
  </si>
  <si>
    <t>del 01/enero/2012 al 31/diciembre/2012</t>
  </si>
  <si>
    <t>No se publica información referente a Indicadores de objetivos y resultados durante el periodo 1 de enero de 2012 al 31 de diciembre de 2012, debido a que el Tribunal Electoral de Tlaxcala fue creado mediante Decreto Número 129 de fecha 3 de septiembre de 2015 y entro en funciones administrativas el 1 de febrero de 2016 y en funciones jurisdiccionales el 15 de marzo de 2016.</t>
  </si>
  <si>
    <t>tmhLtQsV1Zk=</t>
  </si>
  <si>
    <t>2013</t>
  </si>
  <si>
    <t>del 01/enero/2013 al 31/diciembre/2013</t>
  </si>
  <si>
    <t>No se publica información referente a Indicadores de objetivos y resultados durante el periodo 1 de enero de 2013 al 31 de diciembre de 2013, debido a que el Tribunal Electoral de Tlaxcala fue creado mediante Decreto Número 129 de fecha 3 de septiembre de 2015 y entro en funciones administrativas el 1 de febrero de 2016 y en funciones jurisdiccionales el 15 de marzo de 2016.</t>
  </si>
  <si>
    <t>akXAr1MkSng=</t>
  </si>
  <si>
    <t>2014</t>
  </si>
  <si>
    <t>del 01/enero/2014 al 31/diciembre/2014</t>
  </si>
  <si>
    <t>No se publica información referente a Indicadores de objetivos y resultados durante el periodo 1 de enero de 2014 al 31 de diciembre de 2014, debido a que el Tribunal Electoral de Tlaxcala fue creado mediante Decreto Número 129 de fecha 3 de septiembre de 2015 y entro en funciones administrativas el 1 de febrero de 2016 y en funciones jurisdiccionales el 15 de marzo de 2016.</t>
  </si>
  <si>
    <t>UhRnhMYHdX0=</t>
  </si>
  <si>
    <t>2015</t>
  </si>
  <si>
    <t>del 01/enero/2015 al 31/diciembre/2015</t>
  </si>
  <si>
    <t>No se publica información referente a Indicadores de objetivos y resultados durante el periodo 1 de enero de 2015 al 31 de diciembre de 2015, debido a que el Tribunal Electoral de Tlaxcala fue creado mediante Decreto Número 129 de fecha 3 de septiembre de 2015 y entro en funciones administrativas el 1 de febrero de 2016 y en funciones jurisdiccionales el 15 de marzo de 2016.</t>
  </si>
  <si>
    <t>+qHFPLLmVeQ=</t>
  </si>
  <si>
    <t>2016</t>
  </si>
  <si>
    <t>del 01/enero/2016 al 31/diciembre/2016</t>
  </si>
  <si>
    <t>Ver Hipervínculo</t>
  </si>
  <si>
    <t xml:space="preserve">http://www.tetlax.org.mx/wp-content/uploads/2017/04/4-Informacion-Programatica-TET.pdf </t>
  </si>
  <si>
    <t>Ubicar el cursor en la página 3</t>
  </si>
  <si>
    <t>iJQDwL38Yh0=</t>
  </si>
  <si>
    <t>2017</t>
  </si>
  <si>
    <t>del 01/enero/2017 al 31/diciembre/2017</t>
  </si>
  <si>
    <t xml:space="preserve">http://www.tetlax.org.mx/wp-content/uploads/2017/06/4-Informacion-Programatica-TET.pdf  </t>
  </si>
  <si>
    <t>Ascendente</t>
  </si>
  <si>
    <t>Descendente</t>
  </si>
  <si>
    <t>03/mayo/2017</t>
  </si>
  <si>
    <t>09/enero/2018</t>
  </si>
  <si>
    <t>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</si>
</sst>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tlax.org.mx/wp-content/uploads/2017/06/4-Informacion-Programatica-TET.pdf" TargetMode="External"/><Relationship Id="rId1" Type="http://schemas.openxmlformats.org/officeDocument/2006/relationships/hyperlink" Target="http://www.tetlax.org.mx/wp-content/uploads/2017/04/4-Informacion-Programatica-T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P2" workbookViewId="0">
      <selection activeCell="P12" sqref="P12"/>
    </sheetView>
  </sheetViews>
  <sheetFormatPr baseColWidth="10" defaultColWidth="9.140625" defaultRowHeight="15" x14ac:dyDescent="0.25"/>
  <cols>
    <col min="1" max="1" width="15" hidden="1" customWidth="1"/>
    <col min="2" max="2" width="18.7109375" customWidth="1"/>
    <col min="3" max="3" width="34.7109375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1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4.7109375" bestFit="1" customWidth="1"/>
    <col min="13" max="13" width="17.5703125" bestFit="1" customWidth="1"/>
    <col min="14" max="14" width="14.7109375" bestFit="1" customWidth="1"/>
    <col min="15" max="15" width="15.42578125" bestFit="1" customWidth="1"/>
    <col min="16" max="16" width="18.5703125" bestFit="1" customWidth="1"/>
    <col min="17" max="17" width="78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90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26.25" customHeight="1" x14ac:dyDescent="0.25">
      <c r="A8" s="2" t="s">
        <v>56</v>
      </c>
      <c r="B8" s="2">
        <v>2011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60</v>
      </c>
      <c r="R8" s="3" t="s">
        <v>91</v>
      </c>
      <c r="S8" s="2" t="s">
        <v>61</v>
      </c>
      <c r="T8" s="2" t="s">
        <v>57</v>
      </c>
      <c r="U8" s="3" t="s">
        <v>91</v>
      </c>
      <c r="V8" s="2" t="s">
        <v>62</v>
      </c>
    </row>
    <row r="9" spans="1:22" ht="26.25" customHeight="1" x14ac:dyDescent="0.25">
      <c r="A9" s="2" t="s">
        <v>63</v>
      </c>
      <c r="B9" s="2">
        <v>2012</v>
      </c>
      <c r="C9" s="2" t="s">
        <v>65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60</v>
      </c>
      <c r="Q9" s="2" t="s">
        <v>60</v>
      </c>
      <c r="R9" s="3" t="s">
        <v>91</v>
      </c>
      <c r="S9" s="2" t="s">
        <v>61</v>
      </c>
      <c r="T9" s="2" t="s">
        <v>64</v>
      </c>
      <c r="U9" s="3" t="s">
        <v>91</v>
      </c>
      <c r="V9" s="2" t="s">
        <v>66</v>
      </c>
    </row>
    <row r="10" spans="1:22" ht="26.25" customHeight="1" x14ac:dyDescent="0.25">
      <c r="A10" s="2" t="s">
        <v>67</v>
      </c>
      <c r="B10" s="2">
        <v>2013</v>
      </c>
      <c r="C10" s="2" t="s">
        <v>69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60</v>
      </c>
      <c r="Q10" s="2" t="s">
        <v>60</v>
      </c>
      <c r="R10" s="3" t="s">
        <v>91</v>
      </c>
      <c r="S10" s="2" t="s">
        <v>61</v>
      </c>
      <c r="T10" s="2" t="s">
        <v>68</v>
      </c>
      <c r="U10" s="3" t="s">
        <v>91</v>
      </c>
      <c r="V10" s="2" t="s">
        <v>70</v>
      </c>
    </row>
    <row r="11" spans="1:22" ht="26.25" customHeight="1" x14ac:dyDescent="0.25">
      <c r="A11" s="2" t="s">
        <v>71</v>
      </c>
      <c r="B11" s="2">
        <v>2014</v>
      </c>
      <c r="C11" s="2" t="s">
        <v>73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60</v>
      </c>
      <c r="Q11" s="2" t="s">
        <v>60</v>
      </c>
      <c r="R11" s="3" t="s">
        <v>91</v>
      </c>
      <c r="S11" s="2" t="s">
        <v>61</v>
      </c>
      <c r="T11" s="2" t="s">
        <v>72</v>
      </c>
      <c r="U11" s="3" t="s">
        <v>91</v>
      </c>
      <c r="V11" s="2" t="s">
        <v>74</v>
      </c>
    </row>
    <row r="12" spans="1:22" ht="26.25" customHeight="1" x14ac:dyDescent="0.25">
      <c r="A12" s="2" t="s">
        <v>75</v>
      </c>
      <c r="B12" s="2">
        <v>2015</v>
      </c>
      <c r="C12" s="2" t="s">
        <v>77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60</v>
      </c>
      <c r="Q12" s="2" t="s">
        <v>60</v>
      </c>
      <c r="R12" s="3" t="s">
        <v>91</v>
      </c>
      <c r="S12" s="2" t="s">
        <v>61</v>
      </c>
      <c r="T12" s="2" t="s">
        <v>76</v>
      </c>
      <c r="U12" s="3" t="s">
        <v>91</v>
      </c>
      <c r="V12" s="2" t="s">
        <v>78</v>
      </c>
    </row>
    <row r="13" spans="1:22" ht="26.25" customHeight="1" x14ac:dyDescent="0.25">
      <c r="A13" s="2" t="s">
        <v>79</v>
      </c>
      <c r="B13" s="2">
        <v>2016</v>
      </c>
      <c r="C13" s="2" t="s">
        <v>81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60</v>
      </c>
      <c r="Q13" s="7" t="s">
        <v>83</v>
      </c>
      <c r="R13" s="3" t="s">
        <v>91</v>
      </c>
      <c r="S13" s="2" t="s">
        <v>61</v>
      </c>
      <c r="T13" s="2" t="s">
        <v>80</v>
      </c>
      <c r="U13" s="3" t="s">
        <v>91</v>
      </c>
      <c r="V13" s="2" t="s">
        <v>84</v>
      </c>
    </row>
    <row r="14" spans="1:22" ht="26.25" customHeight="1" x14ac:dyDescent="0.25">
      <c r="A14" s="2" t="s">
        <v>85</v>
      </c>
      <c r="B14" s="2">
        <v>2017</v>
      </c>
      <c r="C14" s="2" t="s">
        <v>87</v>
      </c>
      <c r="D14" s="2" t="s">
        <v>82</v>
      </c>
      <c r="E14" s="2" t="s">
        <v>82</v>
      </c>
      <c r="F14" s="2" t="s">
        <v>82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82</v>
      </c>
      <c r="L14" s="2" t="s">
        <v>82</v>
      </c>
      <c r="M14" s="2" t="s">
        <v>82</v>
      </c>
      <c r="N14" s="2" t="s">
        <v>82</v>
      </c>
      <c r="O14" s="2" t="s">
        <v>82</v>
      </c>
      <c r="P14" s="2" t="s">
        <v>60</v>
      </c>
      <c r="Q14" s="7" t="s">
        <v>88</v>
      </c>
      <c r="R14" s="3" t="s">
        <v>92</v>
      </c>
      <c r="S14" s="2" t="s">
        <v>61</v>
      </c>
      <c r="T14" s="2" t="s">
        <v>86</v>
      </c>
      <c r="U14" s="3" t="s">
        <v>93</v>
      </c>
      <c r="V14" s="2" t="s">
        <v>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13" r:id="rId1"/>
    <hyperlink ref="Q1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2018-01-16T00:12:45Z</dcterms:created>
  <dcterms:modified xsi:type="dcterms:W3CDTF">2018-01-17T19:33:04Z</dcterms:modified>
</cp:coreProperties>
</file>