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C8638A4-E2FA-4457-AD26-E182E743A962}" xr6:coauthVersionLast="36" xr6:coauthVersionMax="36" xr10:uidLastSave="{00000000-0000-0000-0000-000000000000}"/>
  <bookViews>
    <workbookView xWindow="0" yWindow="0" windowWidth="28800" windowHeight="10620" xr2:uid="{00000000-000D-0000-FFFF-FFFF00000000}"/>
  </bookViews>
  <sheets>
    <sheet name="Informacion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<sst xmlns="http://schemas.openxmlformats.org/spreadsheetml/2006/main" count="11614" uniqueCount="1915">
  <si>
    <t>48954</t>
  </si>
  <si>
    <t>TÍTULO</t>
  </si>
  <si>
    <t>NOMBRE CORTO</t>
  </si>
  <si>
    <t>DESCRIPCIÓN</t>
  </si>
  <si>
    <t>Remuneración bruta y neta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</si>
  <si>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</si>
  <si>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</si>
  <si>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</si>
  <si>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</si>
  <si>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</si>
  <si>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</si>
  <si>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</si>
  <si>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</si>
  <si>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</si>
  <si>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</si>
  <si>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</si>
  <si>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</si>
  <si>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</si>
  <si>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</si>
  <si>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</si>
  <si>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</si>
  <si>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</si>
  <si>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</si>
  <si>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</si>
  <si>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</si>
  <si>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</si>
  <si>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</si>
  <si>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</si>
  <si>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</si>
  <si>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</si>
  <si>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</si>
  <si>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</si>
  <si>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</si>
  <si>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</si>
  <si>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</si>
  <si>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</si>
  <si>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</si>
  <si>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</si>
  <si>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</si>
  <si>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</si>
  <si>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</si>
  <si>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</si>
  <si>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</si>
  <si>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</si>
  <si>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</si>
  <si>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</si>
  <si>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</si>
  <si>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</si>
  <si>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</si>
  <si>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</si>
  <si>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</si>
  <si>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</si>
  <si>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</si>
  <si>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</si>
  <si>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</si>
  <si>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</si>
  <si>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</si>
  <si>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</si>
  <si>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</si>
  <si>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</si>
  <si>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</si>
  <si>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</si>
  <si>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</si>
  <si>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</si>
  <si>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</si>
  <si>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</si>
  <si>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</si>
  <si>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</si>
  <si>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</si>
  <si>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</si>
  <si>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</si>
  <si>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</si>
  <si>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</si>
  <si>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</si>
  <si>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</si>
  <si>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</si>
  <si>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</si>
  <si>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</si>
  <si>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</si>
  <si>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</si>
  <si>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</si>
  <si>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7049588B7C57468F</t>
  </si>
  <si>
    <t>2020</t>
  </si>
  <si>
    <t>01/01/2020</t>
  </si>
  <si>
    <t>30/06/2020</t>
  </si>
  <si>
    <t>Personal de confianza</t>
  </si>
  <si>
    <t>Coordinador de Ponencia</t>
  </si>
  <si>
    <t>Ponencia 3</t>
  </si>
  <si>
    <t>Edgar</t>
  </si>
  <si>
    <t>Texis</t>
  </si>
  <si>
    <t>Zempoalteca</t>
  </si>
  <si>
    <t>Masculino</t>
  </si>
  <si>
    <t>35603.58</t>
  </si>
  <si>
    <t>Nacional</t>
  </si>
  <si>
    <t>29022.28</t>
  </si>
  <si>
    <t>1090843</t>
  </si>
  <si>
    <t>Recursos Financieros</t>
  </si>
  <si>
    <t>30/01/2021</t>
  </si>
  <si>
    <t/>
  </si>
  <si>
    <t>1F3AEF4A7CBCB4AF</t>
  </si>
  <si>
    <t>Secretariao de Estudio y Cuenta</t>
  </si>
  <si>
    <t>Secretario de Estudio y Cuenta</t>
  </si>
  <si>
    <t>Juan Antonio</t>
  </si>
  <si>
    <t>Carrasco</t>
  </si>
  <si>
    <t>Martínez</t>
  </si>
  <si>
    <t>1090842</t>
  </si>
  <si>
    <t>6C7325BC6633E79F</t>
  </si>
  <si>
    <t>Funcionario</t>
  </si>
  <si>
    <t>18</t>
  </si>
  <si>
    <t>Magistrado Tercera Ponencia</t>
  </si>
  <si>
    <t>Luis Manuel</t>
  </si>
  <si>
    <t>Muñoz</t>
  </si>
  <si>
    <t>Cuahutle</t>
  </si>
  <si>
    <t>51380.1</t>
  </si>
  <si>
    <t>40911.18</t>
  </si>
  <si>
    <t>1090854</t>
  </si>
  <si>
    <t>0533E7FFBBF3A8C5</t>
  </si>
  <si>
    <t>Magistrado Segunda Ponencia</t>
  </si>
  <si>
    <t>Ponencia 2</t>
  </si>
  <si>
    <t>Miaguel</t>
  </si>
  <si>
    <t>Nava</t>
  </si>
  <si>
    <t>Xochitiotzi</t>
  </si>
  <si>
    <t>1090853</t>
  </si>
  <si>
    <t>A3BA90364D208609</t>
  </si>
  <si>
    <t>19</t>
  </si>
  <si>
    <t>Magistrado Presidente y Primera Ponencia</t>
  </si>
  <si>
    <t>Ponencia 1</t>
  </si>
  <si>
    <t>José</t>
  </si>
  <si>
    <t>Lumbreras</t>
  </si>
  <si>
    <t>García</t>
  </si>
  <si>
    <t>78668.84</t>
  </si>
  <si>
    <t>59941.3</t>
  </si>
  <si>
    <t>1090852</t>
  </si>
  <si>
    <t>0DB7C273BD1F45E7</t>
  </si>
  <si>
    <t>17</t>
  </si>
  <si>
    <t>Magistrado en Retiro</t>
  </si>
  <si>
    <t>Hugo</t>
  </si>
  <si>
    <t>Morales</t>
  </si>
  <si>
    <t>Alanis</t>
  </si>
  <si>
    <t>35970</t>
  </si>
  <si>
    <t>29686</t>
  </si>
  <si>
    <t>1090851</t>
  </si>
  <si>
    <t>7B6A8C3322F8A9C7</t>
  </si>
  <si>
    <t>16</t>
  </si>
  <si>
    <t>Secretario de Acuerdos</t>
  </si>
  <si>
    <t>Secreatría de Acuerdos</t>
  </si>
  <si>
    <t>Lino Noe</t>
  </si>
  <si>
    <t>Montiel</t>
  </si>
  <si>
    <t>Sosa</t>
  </si>
  <si>
    <t>42899.94</t>
  </si>
  <si>
    <t>34264.02</t>
  </si>
  <si>
    <t>1090850</t>
  </si>
  <si>
    <t>296F6B864218FCEC</t>
  </si>
  <si>
    <t>11</t>
  </si>
  <si>
    <t>Jefe de Departamento de Recursos Financieros</t>
  </si>
  <si>
    <t>Dirección Administrativa</t>
  </si>
  <si>
    <t>Gregorio</t>
  </si>
  <si>
    <t>Roldan</t>
  </si>
  <si>
    <t>Sevilla</t>
  </si>
  <si>
    <t>0</t>
  </si>
  <si>
    <t>1090849</t>
  </si>
  <si>
    <t>Causa baja el dia 31 de marzo de 2020</t>
  </si>
  <si>
    <t>629DBBA98A615B29</t>
  </si>
  <si>
    <t>Auxiliar de Secretario de Estudio y Cuenta</t>
  </si>
  <si>
    <t>Irma  Fernanda</t>
  </si>
  <si>
    <t>Cruz</t>
  </si>
  <si>
    <t>Fernandez</t>
  </si>
  <si>
    <t>Femenino</t>
  </si>
  <si>
    <t>19412.32</t>
  </si>
  <si>
    <t>16542.2</t>
  </si>
  <si>
    <t>1090848</t>
  </si>
  <si>
    <t>158B2D96E3F678D5</t>
  </si>
  <si>
    <t>Secretario Técnico</t>
  </si>
  <si>
    <t>Dagoberto</t>
  </si>
  <si>
    <t>Flores</t>
  </si>
  <si>
    <t>Luna</t>
  </si>
  <si>
    <t>35603.86</t>
  </si>
  <si>
    <t>30434.56</t>
  </si>
  <si>
    <t>1090847</t>
  </si>
  <si>
    <t>4F6293D7E8AD7035</t>
  </si>
  <si>
    <t>Auxiliar de Secratria de Acuerdos B</t>
  </si>
  <si>
    <t>Ivan</t>
  </si>
  <si>
    <t>Ruíz</t>
  </si>
  <si>
    <t>Sánchez</t>
  </si>
  <si>
    <t>1090846</t>
  </si>
  <si>
    <t>45DF43654CC9FAA9</t>
  </si>
  <si>
    <t>Auxiliar de Mantenimiento A</t>
  </si>
  <si>
    <t>Marta</t>
  </si>
  <si>
    <t>Ramos</t>
  </si>
  <si>
    <t>7802.9</t>
  </si>
  <si>
    <t>7196.74</t>
  </si>
  <si>
    <t>1090845</t>
  </si>
  <si>
    <t>C4F1D7B0A2C15BB2</t>
  </si>
  <si>
    <t>Auxiliar de Secretaria de Acuerdos B</t>
  </si>
  <si>
    <t>Tania</t>
  </si>
  <si>
    <t>Cervantes</t>
  </si>
  <si>
    <t>Altamirano</t>
  </si>
  <si>
    <t>1090844</t>
  </si>
  <si>
    <t>FDD5C0DE006F707A</t>
  </si>
  <si>
    <t>Veronica</t>
  </si>
  <si>
    <t>Hernández</t>
  </si>
  <si>
    <t>Carmona</t>
  </si>
  <si>
    <t>1090841</t>
  </si>
  <si>
    <t>4B14A11C3C011C2C</t>
  </si>
  <si>
    <t>María Icela</t>
  </si>
  <si>
    <t>Rivera</t>
  </si>
  <si>
    <t>Delgado</t>
  </si>
  <si>
    <t>1090839</t>
  </si>
  <si>
    <t>90E103DA9BC1EE9B</t>
  </si>
  <si>
    <t>Aguilar</t>
  </si>
  <si>
    <t>Castrillo</t>
  </si>
  <si>
    <t>1090838</t>
  </si>
  <si>
    <t>C67ABE3133B079C2</t>
  </si>
  <si>
    <t>Ponecnia 1</t>
  </si>
  <si>
    <t>Jonhatan</t>
  </si>
  <si>
    <t>Ramírez</t>
  </si>
  <si>
    <t>1090837</t>
  </si>
  <si>
    <t>E60204B5258A4D37</t>
  </si>
  <si>
    <t>Jefe de Unidad de Comunicación Social</t>
  </si>
  <si>
    <t>Comunicación Social</t>
  </si>
  <si>
    <t>Arturo</t>
  </si>
  <si>
    <t>Popocatl</t>
  </si>
  <si>
    <t>González</t>
  </si>
  <si>
    <t>1090836</t>
  </si>
  <si>
    <t>FDA77CB9A4E2CE1D</t>
  </si>
  <si>
    <t>Blanca</t>
  </si>
  <si>
    <t>Vargas</t>
  </si>
  <si>
    <t>1090840</t>
  </si>
  <si>
    <t>AE2467DE7F062808</t>
  </si>
  <si>
    <t>Secretario de Area de Engroses</t>
  </si>
  <si>
    <t>Secretaria de Acuerdos</t>
  </si>
  <si>
    <t>Jose Luis</t>
  </si>
  <si>
    <t>Toríz</t>
  </si>
  <si>
    <t>1090835</t>
  </si>
  <si>
    <t>BCDC2AB3FC8E42AF</t>
  </si>
  <si>
    <t>Auxiliar Secretario de Estudio y Cuenta</t>
  </si>
  <si>
    <t>Alejandra</t>
  </si>
  <si>
    <t>1090834</t>
  </si>
  <si>
    <t>08F5CE1E728A0130</t>
  </si>
  <si>
    <t>5</t>
  </si>
  <si>
    <t>Oficial de Partes</t>
  </si>
  <si>
    <t>Oficialia d ePartes</t>
  </si>
  <si>
    <t>Jaqueline</t>
  </si>
  <si>
    <t>Maldonado</t>
  </si>
  <si>
    <t>11954.12</t>
  </si>
  <si>
    <t>10680.76</t>
  </si>
  <si>
    <t>1090833</t>
  </si>
  <si>
    <t>1C1FCA26C39A518D</t>
  </si>
  <si>
    <t>7</t>
  </si>
  <si>
    <t>Actuario</t>
  </si>
  <si>
    <t>Actuaria</t>
  </si>
  <si>
    <t>Gustavo</t>
  </si>
  <si>
    <t>Tlaltzimatzi</t>
  </si>
  <si>
    <t>15445.46</t>
  </si>
  <si>
    <t>13422.66</t>
  </si>
  <si>
    <t>1090832</t>
  </si>
  <si>
    <t>B1E231A7DFD7D3B9</t>
  </si>
  <si>
    <t>Lucio</t>
  </si>
  <si>
    <t>Zapata</t>
  </si>
  <si>
    <t>1090831</t>
  </si>
  <si>
    <t>5D98CD27DCD4EF8C</t>
  </si>
  <si>
    <t>Auxiliar de Comunicación Social</t>
  </si>
  <si>
    <t>Nadia</t>
  </si>
  <si>
    <t>Granados</t>
  </si>
  <si>
    <t>Quiroz</t>
  </si>
  <si>
    <t>9809.82</t>
  </si>
  <si>
    <t>8936.88</t>
  </si>
  <si>
    <t>1090830</t>
  </si>
  <si>
    <t>C936D7392AA90108</t>
  </si>
  <si>
    <t>Rocio Anahi</t>
  </si>
  <si>
    <t>Vega</t>
  </si>
  <si>
    <t>Tlachi</t>
  </si>
  <si>
    <t>1090829</t>
  </si>
  <si>
    <t>A96FFBAA2325ADEF</t>
  </si>
  <si>
    <t>Director de Capacitación y Enlace Institucional</t>
  </si>
  <si>
    <t>Dirección de Capacitación</t>
  </si>
  <si>
    <t>Mejia</t>
  </si>
  <si>
    <t>1090828</t>
  </si>
  <si>
    <t>DDB51BBC9341CE0E</t>
  </si>
  <si>
    <t>Jefe de Departamento de Recursos Humanos</t>
  </si>
  <si>
    <t>Claudia</t>
  </si>
  <si>
    <t>Salvador</t>
  </si>
  <si>
    <t>Angel</t>
  </si>
  <si>
    <t>28788.32</t>
  </si>
  <si>
    <t>23809.96</t>
  </si>
  <si>
    <t>1090827</t>
  </si>
  <si>
    <t>276D89FF2D3D363D</t>
  </si>
  <si>
    <t>Secretaría Particular</t>
  </si>
  <si>
    <t>Presidencia</t>
  </si>
  <si>
    <t>Maria de los Angeles</t>
  </si>
  <si>
    <t>Lara</t>
  </si>
  <si>
    <t>27261</t>
  </si>
  <si>
    <t>23733.64</t>
  </si>
  <si>
    <t>1090826</t>
  </si>
  <si>
    <t>FE24EB8F43C9159F</t>
  </si>
  <si>
    <t>Secretaría Privada</t>
  </si>
  <si>
    <t>Araceli</t>
  </si>
  <si>
    <t>Medina</t>
  </si>
  <si>
    <t>19816.9</t>
  </si>
  <si>
    <t>16860.36</t>
  </si>
  <si>
    <t>1090825</t>
  </si>
  <si>
    <t>694DC751810375C1</t>
  </si>
  <si>
    <t>Chofer A</t>
  </si>
  <si>
    <t>Carlos</t>
  </si>
  <si>
    <t>12976.32</t>
  </si>
  <si>
    <t>11480.92</t>
  </si>
  <si>
    <t>1090824</t>
  </si>
  <si>
    <t>7B02CA60F4C03E53</t>
  </si>
  <si>
    <t>Director Administrativa</t>
  </si>
  <si>
    <t>Rocio</t>
  </si>
  <si>
    <t>Castillo</t>
  </si>
  <si>
    <t>Rodríguez</t>
  </si>
  <si>
    <t>1090823</t>
  </si>
  <si>
    <t>ADD2587E7FB14938</t>
  </si>
  <si>
    <t>3</t>
  </si>
  <si>
    <t>Auxiliar de Transparencia, Capacitación y Enlace C</t>
  </si>
  <si>
    <t>Juan Ignacio</t>
  </si>
  <si>
    <t>Bilbao</t>
  </si>
  <si>
    <t>Vázquez</t>
  </si>
  <si>
    <t>9198.86</t>
  </si>
  <si>
    <t>1090822</t>
  </si>
  <si>
    <t>86353C4C254095AD</t>
  </si>
  <si>
    <t>Auxiliar del Departamento de Recursos Financieros</t>
  </si>
  <si>
    <t>Maritza</t>
  </si>
  <si>
    <t>Nájera</t>
  </si>
  <si>
    <t>26255.4</t>
  </si>
  <si>
    <t>22448.2</t>
  </si>
  <si>
    <t>1090821</t>
  </si>
  <si>
    <t>115D22F96D3699CC</t>
  </si>
  <si>
    <t>Saraí</t>
  </si>
  <si>
    <t>Alcaide</t>
  </si>
  <si>
    <t>1090820</t>
  </si>
  <si>
    <t>3059D492384675FE</t>
  </si>
  <si>
    <t>Auxiliar de Secretrio de Estudio y Cuenta</t>
  </si>
  <si>
    <t>Ismael</t>
  </si>
  <si>
    <t>Xochipa</t>
  </si>
  <si>
    <t>Garcia</t>
  </si>
  <si>
    <t>1090819</t>
  </si>
  <si>
    <t>FB3FC9FD95247D1D</t>
  </si>
  <si>
    <t>Marlene</t>
  </si>
  <si>
    <t>Conde</t>
  </si>
  <si>
    <t>Zelocuatecatl</t>
  </si>
  <si>
    <t>1090818</t>
  </si>
  <si>
    <t>3904286FB02BE1B0</t>
  </si>
  <si>
    <t>Auxiliar de Estudio y Cuenta</t>
  </si>
  <si>
    <t>Auxiliar de Secretario de  Estudio y Cuenta</t>
  </si>
  <si>
    <t>Maria del Carmen</t>
  </si>
  <si>
    <t>1090817</t>
  </si>
  <si>
    <t>43DDE3B1C8C86517</t>
  </si>
  <si>
    <t>Jefe de Unidad de sistemas de Informatica</t>
  </si>
  <si>
    <t>Informatica</t>
  </si>
  <si>
    <t>Jose Mercedes</t>
  </si>
  <si>
    <t>López</t>
  </si>
  <si>
    <t>Zarate</t>
  </si>
  <si>
    <t>1090816</t>
  </si>
  <si>
    <t>7D68CB684A05F5FF</t>
  </si>
  <si>
    <t>Jefe de Unidad Jurídica</t>
  </si>
  <si>
    <t>Unidad Jurídica</t>
  </si>
  <si>
    <t>Adolfo</t>
  </si>
  <si>
    <t>32694.98</t>
  </si>
  <si>
    <t>27525.68</t>
  </si>
  <si>
    <t>1090815</t>
  </si>
  <si>
    <t>EA667B6D4AF278C1</t>
  </si>
  <si>
    <t>Sarai</t>
  </si>
  <si>
    <t>Piedras</t>
  </si>
  <si>
    <t>1090814</t>
  </si>
  <si>
    <t>AB5206810705FF00</t>
  </si>
  <si>
    <t>Guadalupe</t>
  </si>
  <si>
    <t>1090813</t>
  </si>
  <si>
    <t>518A8FCA02D313C0</t>
  </si>
  <si>
    <t>Contralor Interno</t>
  </si>
  <si>
    <t>Contraloría</t>
  </si>
  <si>
    <t>José Antonio</t>
  </si>
  <si>
    <t>Hidalgo</t>
  </si>
  <si>
    <t>Cote</t>
  </si>
  <si>
    <t>1090812</t>
  </si>
  <si>
    <t>3D7CDDC408469569</t>
  </si>
  <si>
    <t>Titular de la Unidad de Transparencia</t>
  </si>
  <si>
    <t>Acosta</t>
  </si>
  <si>
    <t>Vieyra</t>
  </si>
  <si>
    <t>24420.2</t>
  </si>
  <si>
    <t>21141.44</t>
  </si>
  <si>
    <t>1090811</t>
  </si>
  <si>
    <t>3BFCA21BAF19285C</t>
  </si>
  <si>
    <t>Auxiliar de Oficialia de Partes</t>
  </si>
  <si>
    <t>Oficialia de Partes</t>
  </si>
  <si>
    <t>Lenia</t>
  </si>
  <si>
    <t>Juárez</t>
  </si>
  <si>
    <t>Pelcastre</t>
  </si>
  <si>
    <t>8964.16</t>
  </si>
  <si>
    <t>1090810</t>
  </si>
  <si>
    <t>1C2511D461343D61</t>
  </si>
  <si>
    <t>Fernando</t>
  </si>
  <si>
    <t>Xelhuantzi</t>
  </si>
  <si>
    <t>1090809</t>
  </si>
  <si>
    <t>Ingresa el 16 de febrero</t>
  </si>
  <si>
    <t>064B3DC7E351C0E7</t>
  </si>
  <si>
    <t>Auxiliar de Recursos Humanos</t>
  </si>
  <si>
    <t>Torres</t>
  </si>
  <si>
    <t>Vanessa</t>
  </si>
  <si>
    <t>1090808</t>
  </si>
  <si>
    <t>Ingresa el 16 de enero</t>
  </si>
  <si>
    <t>37536459F98002D0</t>
  </si>
  <si>
    <t>01/07/2020</t>
  </si>
  <si>
    <t>31/12/2020</t>
  </si>
  <si>
    <t>23306</t>
  </si>
  <si>
    <t>19606</t>
  </si>
  <si>
    <t>1073858</t>
  </si>
  <si>
    <t>D46F1CD44680B568</t>
  </si>
  <si>
    <t>20652</t>
  </si>
  <si>
    <t>17518</t>
  </si>
  <si>
    <t>1073857</t>
  </si>
  <si>
    <t>08F775CE6D321828</t>
  </si>
  <si>
    <t>13504</t>
  </si>
  <si>
    <t>11896</t>
  </si>
  <si>
    <t>1073856</t>
  </si>
  <si>
    <t>048027083881C2DA</t>
  </si>
  <si>
    <t>Auxiliar de Transparencia  Capacitación y Enlace C</t>
  </si>
  <si>
    <t>10250</t>
  </si>
  <si>
    <t>9376</t>
  </si>
  <si>
    <t>1073854</t>
  </si>
  <si>
    <t>81E33ADD7EC7C787</t>
  </si>
  <si>
    <t>Jefa Departamento de Recursos Financieros</t>
  </si>
  <si>
    <t>30010</t>
  </si>
  <si>
    <t>24746</t>
  </si>
  <si>
    <t>1073853</t>
  </si>
  <si>
    <t>C4CA053E1DEDC5E7</t>
  </si>
  <si>
    <t>37106</t>
  </si>
  <si>
    <t>30172</t>
  </si>
  <si>
    <t>1073852</t>
  </si>
  <si>
    <t>8F8817D9947646A2</t>
  </si>
  <si>
    <t>20246</t>
  </si>
  <si>
    <t>17198</t>
  </si>
  <si>
    <t>1073851</t>
  </si>
  <si>
    <t>E990603ABA79C793</t>
  </si>
  <si>
    <t>1073850</t>
  </si>
  <si>
    <t>46FB8D8A73ECAE07</t>
  </si>
  <si>
    <t>44700</t>
  </si>
  <si>
    <t>35526</t>
  </si>
  <si>
    <t>1073855</t>
  </si>
  <si>
    <t>9E5C97F8123BE22D</t>
  </si>
  <si>
    <t>1073849</t>
  </si>
  <si>
    <t>22A4D3F957D220E3</t>
  </si>
  <si>
    <t>1073845</t>
  </si>
  <si>
    <t>3CDEC96DE67511CC</t>
  </si>
  <si>
    <t>1073844</t>
  </si>
  <si>
    <t>CC6784CB33EB30FE</t>
  </si>
  <si>
    <t>25255</t>
  </si>
  <si>
    <t>21467</t>
  </si>
  <si>
    <t>1073843</t>
  </si>
  <si>
    <t>CE3C4C041C84379A</t>
  </si>
  <si>
    <t>9284</t>
  </si>
  <si>
    <t>1073842</t>
  </si>
  <si>
    <t>34E09E9571159D60</t>
  </si>
  <si>
    <t>1073841</t>
  </si>
  <si>
    <t>1107BEB8B94E5AD9</t>
  </si>
  <si>
    <t>27464</t>
  </si>
  <si>
    <t>23028</t>
  </si>
  <si>
    <t>1073840</t>
  </si>
  <si>
    <t>D49D7B70E63DCA9F</t>
  </si>
  <si>
    <t>Auxiliar de Recursos Financieros</t>
  </si>
  <si>
    <t>Verónica</t>
  </si>
  <si>
    <t>1073839</t>
  </si>
  <si>
    <t>Ingresa el 01 de diciembre</t>
  </si>
  <si>
    <t>8E8618D79AF6AFC9</t>
  </si>
  <si>
    <t>Titular de la Unidad Investigadora</t>
  </si>
  <si>
    <t>Contraloria Interna</t>
  </si>
  <si>
    <t>Nelly Angélica</t>
  </si>
  <si>
    <t>Joseph</t>
  </si>
  <si>
    <t>Fonseca</t>
  </si>
  <si>
    <t>1073838</t>
  </si>
  <si>
    <t>FC48435EADC9A633</t>
  </si>
  <si>
    <t>16114</t>
  </si>
  <si>
    <t>13950</t>
  </si>
  <si>
    <t>1073862</t>
  </si>
  <si>
    <t>5D18AC2F7248A304</t>
  </si>
  <si>
    <t>1073861</t>
  </si>
  <si>
    <t>B29DDA6380863E8E</t>
  </si>
  <si>
    <t>1073860</t>
  </si>
  <si>
    <t>561A852BF1EB24A8</t>
  </si>
  <si>
    <t>1073859</t>
  </si>
  <si>
    <t>291779DDC7428657</t>
  </si>
  <si>
    <t>1073848</t>
  </si>
  <si>
    <t>82E1E5F3299BF530</t>
  </si>
  <si>
    <t>1073847</t>
  </si>
  <si>
    <t>93EE2D5D420D4DBB</t>
  </si>
  <si>
    <t>1073846</t>
  </si>
  <si>
    <t>EF7B5493A2A5B558</t>
  </si>
  <si>
    <t>Auxiliar de Secretaria de Acuerdos</t>
  </si>
  <si>
    <t>1073875</t>
  </si>
  <si>
    <t>6385B7ED1D0E6CD1</t>
  </si>
  <si>
    <t>1073874</t>
  </si>
  <si>
    <t>7871CE53E6E71962</t>
  </si>
  <si>
    <t>Auxiliar de Mantenimiento</t>
  </si>
  <si>
    <t>8162</t>
  </si>
  <si>
    <t>7518</t>
  </si>
  <si>
    <t>1073876</t>
  </si>
  <si>
    <t>285D5D832D538079</t>
  </si>
  <si>
    <t>3172</t>
  </si>
  <si>
    <t>1073873</t>
  </si>
  <si>
    <t>DE0AAD7EDE4FE25D</t>
  </si>
  <si>
    <t>1073871</t>
  </si>
  <si>
    <t>9C0566CC856204BB</t>
  </si>
  <si>
    <t>1073870</t>
  </si>
  <si>
    <t>F30384300FAF1C85</t>
  </si>
  <si>
    <t>1073869</t>
  </si>
  <si>
    <t>1FF153E2AEFC5D83</t>
  </si>
  <si>
    <t>81936</t>
  </si>
  <si>
    <t>61390</t>
  </si>
  <si>
    <t>1073883</t>
  </si>
  <si>
    <t>E3DD1DCC045415EA</t>
  </si>
  <si>
    <t>42822</t>
  </si>
  <si>
    <t>34756</t>
  </si>
  <si>
    <t>1073882</t>
  </si>
  <si>
    <t>2B5DAE1F28F52763</t>
  </si>
  <si>
    <t>32116</t>
  </si>
  <si>
    <t>26586</t>
  </si>
  <si>
    <t>1073881</t>
  </si>
  <si>
    <t>Con fecha 9 de diciembre cumple mandato como magistrado.</t>
  </si>
  <si>
    <t>24F73AC8B460ECAE</t>
  </si>
  <si>
    <t>1073880</t>
  </si>
  <si>
    <t>616960ADE9D34872</t>
  </si>
  <si>
    <t>1073879</t>
  </si>
  <si>
    <t>82CC71424974BD17</t>
  </si>
  <si>
    <t>Magistradao Tercera Ponencia</t>
  </si>
  <si>
    <t>53528</t>
  </si>
  <si>
    <t>41704</t>
  </si>
  <si>
    <t>1073885</t>
  </si>
  <si>
    <t>Con fecha 10 de diciembre es designada magistrada propietaria por el Senado de la República</t>
  </si>
  <si>
    <t>D58B670D78D8C3D1</t>
  </si>
  <si>
    <t>1073884</t>
  </si>
  <si>
    <t>BCD85F2D8ABB257F</t>
  </si>
  <si>
    <t>1073878</t>
  </si>
  <si>
    <t>DDB1E5458B29B655</t>
  </si>
  <si>
    <t>1073877</t>
  </si>
  <si>
    <t>4B9A3EE83813213B</t>
  </si>
  <si>
    <t>1073872</t>
  </si>
  <si>
    <t>21E6AF51D90555F5</t>
  </si>
  <si>
    <t>1073868</t>
  </si>
  <si>
    <t>244AA52CB850A8DB</t>
  </si>
  <si>
    <t>1073867</t>
  </si>
  <si>
    <t>55E6EA6DC4851E0B</t>
  </si>
  <si>
    <t>1073866</t>
  </si>
  <si>
    <t>C1B998F0F250D744</t>
  </si>
  <si>
    <t>1073865</t>
  </si>
  <si>
    <t>81AA0EE543F533C0</t>
  </si>
  <si>
    <t>12482</t>
  </si>
  <si>
    <t>11094</t>
  </si>
  <si>
    <t>1073864</t>
  </si>
  <si>
    <t>AB43C7DA0344316C</t>
  </si>
  <si>
    <t>1073863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</si>
  <si>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</si>
  <si>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</si>
  <si>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</si>
  <si>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</si>
  <si>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</si>
  <si>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</si>
  <si>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</si>
  <si>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</si>
  <si>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</si>
  <si>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</si>
  <si>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</si>
  <si>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</si>
  <si>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</si>
  <si>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</si>
  <si>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</si>
  <si>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</si>
  <si>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</si>
  <si>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</si>
  <si>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</si>
  <si>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</si>
  <si>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123EF6A664F9D8CF304A8667F7829C09</t>
  </si>
  <si>
    <t>Sin información a reportar</t>
  </si>
  <si>
    <t>B4D6FAD66D520F435F08448AADEB6C80</t>
  </si>
  <si>
    <t>0D692C0614BAF0F21863AED502AC7F40</t>
  </si>
  <si>
    <t>38F512EE66684A5E97ACEFD26B3E600D</t>
  </si>
  <si>
    <t>8E5C90B3B54627E5FAD94C169D9E6D10</t>
  </si>
  <si>
    <t>9BDFDD7BCBA5955FA3456B1AFB26B454</t>
  </si>
  <si>
    <t>E732ADB3F8D23BB1B558DCFEDF5B0F9F</t>
  </si>
  <si>
    <t>3CA3AF1AC649ED390559CCA0E2C4BD99</t>
  </si>
  <si>
    <t>435443856EE4E942BC5E62041DD406F4</t>
  </si>
  <si>
    <t>A1EB49A0C3CA740876FD01BEEF3E8975</t>
  </si>
  <si>
    <t>886B2E0A3DBA149AE220B92AF126A6A5</t>
  </si>
  <si>
    <t>55A6E04AC71DE658E407762B712A8876</t>
  </si>
  <si>
    <t>C4BA83BEBDF1381E32C26F175C38098A</t>
  </si>
  <si>
    <t>451B9CB6DF5EFC89EE8BDD37123167D9</t>
  </si>
  <si>
    <t>D3DC8C252309DC785E075515541C0A7F</t>
  </si>
  <si>
    <t>F1824BF1BF3DADD62E136B068FB6BF00</t>
  </si>
  <si>
    <t>D681896604632F795CEE711AFB07FAD9</t>
  </si>
  <si>
    <t>B6FBAFDD394CF0CD634072215125BE99</t>
  </si>
  <si>
    <t>9F8194BBB7C6EC0A1DB79C9D0806C8AD</t>
  </si>
  <si>
    <t>A4B1C59FD757506D30615479316EDF1F</t>
  </si>
  <si>
    <t>80EF1ABEEAE68F17D6C584D30E25D237</t>
  </si>
  <si>
    <t>016A4983DB0183D6F36493A9AD55C911</t>
  </si>
  <si>
    <t>5604B945A3D956459EF86A9A2ADF5C45</t>
  </si>
  <si>
    <t>28347AEB63B0A9CC71D4262FA014AE56</t>
  </si>
  <si>
    <t>3F940ED7798A18E7E95F05811070385C</t>
  </si>
  <si>
    <t>92DCD4DC668E2CF4287999661C9D28E2</t>
  </si>
  <si>
    <t>F8139C0156FD42D7B3E7C97F20E46FFA</t>
  </si>
  <si>
    <t>8D2266D8E28A21D59A31F8661A2A0E5C</t>
  </si>
  <si>
    <t>B57D0D254FE31CAD32BE66BD32AC4687</t>
  </si>
  <si>
    <t>642536AC19D77890BB839AF3781A6D91</t>
  </si>
  <si>
    <t>3CFC79DCB922F98B0CBB7D2812020ECE</t>
  </si>
  <si>
    <t>6999007D0EC3A4783CBC4EB60A4CA15F</t>
  </si>
  <si>
    <t>12B96D1C733D338D6303541618D9F9CB</t>
  </si>
  <si>
    <t>E0E83DDCAA49429DC8FB890EB89954DD</t>
  </si>
  <si>
    <t>C8C09DE9B4E75C94B04C05C35133E8E4</t>
  </si>
  <si>
    <t>B3A2A01C6ADBF1B4AF3CC9310E487027</t>
  </si>
  <si>
    <t>950FD9F3ECC8D17F8CA9F536D7B9D460</t>
  </si>
  <si>
    <t>4EBDF6A1F8222182162532C54ED29EC3</t>
  </si>
  <si>
    <t>7482E7B6E8D754D719DF121B4B699459</t>
  </si>
  <si>
    <t>E24556BB9C1C101A86184D24272ACC38</t>
  </si>
  <si>
    <t>111CFACDD1B9A85BD07CAA12D235B369</t>
  </si>
  <si>
    <t>F993AAA08BE789793F9B3C71095D03BD</t>
  </si>
  <si>
    <t>147007FFD5722B86D7CB1A93B22FB0CD</t>
  </si>
  <si>
    <t>4B3660A304556BE93CF99FFBB075C82E</t>
  </si>
  <si>
    <t>F6E376F836F8624C84DC3CC4E9DA48E2</t>
  </si>
  <si>
    <t>3B7EF0E12EC552CD5CE6E961138BE4FA</t>
  </si>
  <si>
    <t>36E3BB10C6A3D1D8B7C2022C62D8E5C1</t>
  </si>
  <si>
    <t>70D7EA346166565760262022427049DA</t>
  </si>
  <si>
    <t>4D1F7C2B762E4A7EE2A619390FD34546</t>
  </si>
  <si>
    <t>41E20733D3B72155D176F37D988B491F</t>
  </si>
  <si>
    <t>2DB2FA74043B4E268FFEF58F2F71E614</t>
  </si>
  <si>
    <t>8440F5D146D75A847E0B3D3FAE5899BA</t>
  </si>
  <si>
    <t>46B8E82341076986E5A973A3A1CA0BBD</t>
  </si>
  <si>
    <t>551B9F7F9BC53C650D7E9845A2E7E9D6</t>
  </si>
  <si>
    <t>845CA6A8FC85148ECEF434C525AF6D40</t>
  </si>
  <si>
    <t>4FC9FDF12C90779A67A4D092C62AF995</t>
  </si>
  <si>
    <t>F3A692BDF0DF8CB0AFB96AC02BDCF3EF</t>
  </si>
  <si>
    <t>B2B135E3A578DD062F3DDEF6BE2943D4</t>
  </si>
  <si>
    <t>D2A19DF4A55CC386A286AEBA8F430088</t>
  </si>
  <si>
    <t>CDA4639C0094459C11FBD25992913CE0</t>
  </si>
  <si>
    <t>FE95834B8C3F8484648789227103C8A0</t>
  </si>
  <si>
    <t>94F6D09AE237F3E2DFACC06CF8694C37</t>
  </si>
  <si>
    <t>AD06DEE427F954C98C55AA6F9E90EE32</t>
  </si>
  <si>
    <t>16816D309246FC8D4517AC55579655BB</t>
  </si>
  <si>
    <t>7E406BB82DE076889637508EFAEB0D9F</t>
  </si>
  <si>
    <t>E63595283C324D95ECF04CF69326884F</t>
  </si>
  <si>
    <t>3AFE7D03FADD85BEE0EA753CCE9345D5</t>
  </si>
  <si>
    <t>44AB459F8989E122E14F85A21CA5ECB9</t>
  </si>
  <si>
    <t>BC5C701FD8BE803FB0D9FF13A19050A9</t>
  </si>
  <si>
    <t>692FF75F634FBFD3CBD4605FD0139DCC</t>
  </si>
  <si>
    <t>9E3A32D4079D3F31339ED0867A6CD9F6</t>
  </si>
  <si>
    <t>25488167BD13708BFC611A41C5271779</t>
  </si>
  <si>
    <t>2E6597DA79B2B1CD871103DC514654B5</t>
  </si>
  <si>
    <t>06EAA6DCDA4B7D9DBA7CB51B930B8B9E</t>
  </si>
  <si>
    <t>28BBC03911008C9C86A61D73079E9DAA</t>
  </si>
  <si>
    <t>9DC420149292BD7D41D2BAA2B96AD1A5</t>
  </si>
  <si>
    <t>2D2A78851F0A971770419EADD8302D53</t>
  </si>
  <si>
    <t>A7C1F7EA905B51EDB22FB68D66346123</t>
  </si>
  <si>
    <t>A9D9C7FEF6665364E3868C819A7C7395</t>
  </si>
  <si>
    <t>7A0C8CE6621B7B1A96A4D2DD933FCCCB</t>
  </si>
  <si>
    <t>D913863D4B7B936EDB71581968158738</t>
  </si>
  <si>
    <t>AFC97F8901097345C301009757F2CF30</t>
  </si>
  <si>
    <t>3456FA601E61C1E3A24F73B7C84643B6</t>
  </si>
  <si>
    <t>4F2C2C2FA93239F80526DE24503FB4D9</t>
  </si>
  <si>
    <t>D89A8036314D4AC29562CBAC1C51DC5E</t>
  </si>
  <si>
    <t>BB15E9B08BF10758E85D16218A09E311</t>
  </si>
  <si>
    <t>3D8FD558FDA82479F41BD7D0365186DE</t>
  </si>
  <si>
    <t>EF8C4B7C73FDD66E96B00B414C5E9D02</t>
  </si>
  <si>
    <t>3346C61BDB91FD9C08A0686527F2D30E</t>
  </si>
  <si>
    <t>9BD3E5D3D1FEB99A35BB92E5A61ABD4D</t>
  </si>
  <si>
    <t>93E513B7F13F61F797C05EC2A27CCFA3</t>
  </si>
  <si>
    <t>630B3F2A33E423286EC7BE7470451670</t>
  </si>
  <si>
    <t>A3FB4C1CFC63C14AD192D23553AC3AC9</t>
  </si>
  <si>
    <t>71C09835F8DDF05B6F7F3FFA34671CC7</t>
  </si>
  <si>
    <t>0D9FC5DE74FCC1A8AD8F31FFB93B6345</t>
  </si>
  <si>
    <t>56271</t>
  </si>
  <si>
    <t>56272</t>
  </si>
  <si>
    <t>Descripción de las percepciones adicionales en especie</t>
  </si>
  <si>
    <t>Periodicidad de las percepciones adicionales en especie</t>
  </si>
  <si>
    <t>681B391EDE9C2A3A712FB8B32C99A33D</t>
  </si>
  <si>
    <t>69A8EDE90E656FDF4216D1EA260E4D20</t>
  </si>
  <si>
    <t>B079B4D0941994FFF411131CAF8460C4</t>
  </si>
  <si>
    <t>CA039DE98F3E86FA0EC6CDA3136783C5</t>
  </si>
  <si>
    <t>85647CECDDA7E4DE0549A3DBD7888A6B</t>
  </si>
  <si>
    <t>6C9D2796632B5FC23956843CAF0F3190</t>
  </si>
  <si>
    <t>81C0F92C51B3D2837933986E9257157D</t>
  </si>
  <si>
    <t>739405F11E260DFD95A84A09F40346DE</t>
  </si>
  <si>
    <t>14995BD81C90A9F6CF874EE87DB70237</t>
  </si>
  <si>
    <t>3AC234CB50C96B2AAF497C7FF0E1908F</t>
  </si>
  <si>
    <t>DD82FDD7BCE2538E6F9981107DFAD92B</t>
  </si>
  <si>
    <t>4B286AD8129BADBAEEDFBD323EB4473D</t>
  </si>
  <si>
    <t>C0A2240C4378BD00B028AFA35C4910E1</t>
  </si>
  <si>
    <t>98AD8B99BBE973423A130F8F7E2280C5</t>
  </si>
  <si>
    <t>441A29948F4458E2844CC0312A6843D1</t>
  </si>
  <si>
    <t>E087455662E8C3E9AF6C6FEA23CB5476</t>
  </si>
  <si>
    <t>111EA9FA053B7D697D6C0975FF508B55</t>
  </si>
  <si>
    <t>A4371F692517633B8A9C8988BFBBFD3D</t>
  </si>
  <si>
    <t>2206A964B870B89C0D911D36F2D4C3B0</t>
  </si>
  <si>
    <t>5D762183F1046324FFA7D4A2F6DBC797</t>
  </si>
  <si>
    <t>B357592008306E9E42E39AF8797FE51A</t>
  </si>
  <si>
    <t>EDB81402220821D941673E52D86F032F</t>
  </si>
  <si>
    <t>D133C9A0150CE6BDEF2A95DAE203F11C</t>
  </si>
  <si>
    <t>63A33B3B11F7348C87CF153D4F201F37</t>
  </si>
  <si>
    <t>6FE71B47471F1E2F3FB354D1C8034815</t>
  </si>
  <si>
    <t>DB2FC98D95C2415667CC169F30830262</t>
  </si>
  <si>
    <t>C980F106CAF6B25B4E5682B29ABE514F</t>
  </si>
  <si>
    <t>4A36B8A32D5D7EA187C9D758A1AA3581</t>
  </si>
  <si>
    <t>D9EF5B2D364E58513B308F9741B749E8</t>
  </si>
  <si>
    <t>BD2D90FAC0036D8793F125D746A52490</t>
  </si>
  <si>
    <t>6A7F8FA50D014F46F5796F67FDD65C2D</t>
  </si>
  <si>
    <t>88F204B67DD4E4D93DB9516F98193E15</t>
  </si>
  <si>
    <t>EC726F78E77A27F7945734C3A7CC3D92</t>
  </si>
  <si>
    <t>AEC4A13BEB8DA54988B25F720C142CF3</t>
  </si>
  <si>
    <t>60A2CD18A7259D3DEF2E1884CFAA3803</t>
  </si>
  <si>
    <t>586E524F440D450BDDF0AF2CBB164AE1</t>
  </si>
  <si>
    <t>E92E2DBCA2E675C0CD0F6C53E295C584</t>
  </si>
  <si>
    <t>41819CE00AC82769C2304E2BF017B54F</t>
  </si>
  <si>
    <t>97B2CEE650E64EE68401E57CDC53301C</t>
  </si>
  <si>
    <t>C07120ECF36CF435DD02DBDA0FA3EA6F</t>
  </si>
  <si>
    <t>0DEB7D7F8C35C6AC21ABE9B93BE7F9A8</t>
  </si>
  <si>
    <t>4AE8E926EC105F279A8FAA1ABF296663</t>
  </si>
  <si>
    <t>A0B0CDA0EBD3FA5D1BC78063DBF6329E</t>
  </si>
  <si>
    <t>165585633ED6BB88CADBD5DE3AC14618</t>
  </si>
  <si>
    <t>DF837E84D5CD9258FB159F73AB758001</t>
  </si>
  <si>
    <t>D6ECAFC6F0875E58EA0CAC3A4A3E39B5</t>
  </si>
  <si>
    <t>55CBD534B1556D3B61F4D04B607D11B4</t>
  </si>
  <si>
    <t>710FD43AB88CACE4817758BF4C1F3C9D</t>
  </si>
  <si>
    <t>9588D6F339ABD096CF5B2C4DF839A555</t>
  </si>
  <si>
    <t>7C4E486EF363E2EF8130E0542775304E</t>
  </si>
  <si>
    <t>A1A7EBBBB0A1E6168317143A102F7686</t>
  </si>
  <si>
    <t>6EED728CAC02EB901563694BFD3650CB</t>
  </si>
  <si>
    <t>7E5E5ECB9F7CB71A96C3A878983EE735</t>
  </si>
  <si>
    <t>6C190ABE93AB72D1B924EE2EC7B6CD9C</t>
  </si>
  <si>
    <t>8AA88A06A287153E678FB93915CAB4B7</t>
  </si>
  <si>
    <t>87295C08B09EFD07880AA58D37B7BBD2</t>
  </si>
  <si>
    <t>1F14811680B86B6EC473206708F2C0B7</t>
  </si>
  <si>
    <t>E1694325919B24DDC745CA81839E41B7</t>
  </si>
  <si>
    <t>251C5A04D4FA33FE8527C2616F287ECD</t>
  </si>
  <si>
    <t>65B09022875AD6E1E41F2885986A6D93</t>
  </si>
  <si>
    <t>D9B2924DAF32D5D5454B82EB5EC3F384</t>
  </si>
  <si>
    <t>3AA2492A16FFF4C1C42733D61042BF54</t>
  </si>
  <si>
    <t>5E5208B6CE8E5B83A1021EEA73C4036A</t>
  </si>
  <si>
    <t>C67A32D776331BEE87F40F90858CA608</t>
  </si>
  <si>
    <t>C76F1AF9ECC29C6D7191AA465D07ED88</t>
  </si>
  <si>
    <t>419963B6BF31CD39604026CA99FB7F88</t>
  </si>
  <si>
    <t>8940F80F4286D9C054C4B81950F99CD6</t>
  </si>
  <si>
    <t>62B47A012764C8DB6885793A5DBF5513</t>
  </si>
  <si>
    <t>AD3C9C3D55C1EF4DDCFCD787BE61AC69</t>
  </si>
  <si>
    <t>7F9B86FB2D58DE893B3EC494033D1163</t>
  </si>
  <si>
    <t>1095ECA223CCECFA9D6620A9F052C87C</t>
  </si>
  <si>
    <t>A3EE4317892C4C0C31DD144E094FA7F0</t>
  </si>
  <si>
    <t>859594179DFD5A521315049108B99244</t>
  </si>
  <si>
    <t>EAC225548EA4D2C5080E85AF0EAC1BEA</t>
  </si>
  <si>
    <t>17138CCC079E78A85E3AF02D4DD8D524</t>
  </si>
  <si>
    <t>89A3EC67278C85DC366226916B9DBE6F</t>
  </si>
  <si>
    <t>E1493DADAFF4C603141243E73022253B</t>
  </si>
  <si>
    <t>5233E6C209BE07D10F74D349B5EBBC9A</t>
  </si>
  <si>
    <t>4827A68A528AB96A0B8BCB82EEDDEF97</t>
  </si>
  <si>
    <t>B37A0B1EC857C18D9E46CEDC78CBB484</t>
  </si>
  <si>
    <t>A7D9675C45A6B9527A9F98A29443EBEB</t>
  </si>
  <si>
    <t>EA629ECEF11D46FBC6EAD69896DD68F6</t>
  </si>
  <si>
    <t>BEBB9DFC932A2E4D9C909198D88B0756</t>
  </si>
  <si>
    <t>8FE5738D605587EC95E4FDE87282968A</t>
  </si>
  <si>
    <t>D9F1F6292B7D08C735799F34BEACF1F2</t>
  </si>
  <si>
    <t>23319775D1681B81C5AF62F0DC25FC1F</t>
  </si>
  <si>
    <t>7A0B6735A421695E00B9630688C2587D</t>
  </si>
  <si>
    <t>47A4DA815B343AA1BC8AFD4A82DB7F1D</t>
  </si>
  <si>
    <t>C880D65A6EF59261A74CE1EF87166460</t>
  </si>
  <si>
    <t>1ECDFB2D49B994C1B972A238D4286877</t>
  </si>
  <si>
    <t>C962A3D4D061E1F165959BED370E0D26</t>
  </si>
  <si>
    <t>A46D41F481396777B8538007477F2C39</t>
  </si>
  <si>
    <t>8AFA789464A3444F791A5EAA8FB29CB9</t>
  </si>
  <si>
    <t>56126DEC6012564F765B99A23AC71280</t>
  </si>
  <si>
    <t>8E38D15A266A41BB601BD69BD94B50E9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</si>
  <si>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</si>
  <si>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</si>
  <si>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</si>
  <si>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</si>
  <si>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</si>
  <si>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</si>
  <si>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</si>
  <si>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</si>
  <si>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</si>
  <si>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</si>
  <si>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B4CB3BAE246B698DCD670A0B510ED7AA</t>
  </si>
  <si>
    <t>95CFACEBCCAA6C3621C1924B4D1C7C9A</t>
  </si>
  <si>
    <t>B558FD294B94D0AD38A54F59897EC3C3</t>
  </si>
  <si>
    <t>0CDA31656A673A6328B2B55897D6614F</t>
  </si>
  <si>
    <t>0CC8466B80B9B452250C4DE56289069A</t>
  </si>
  <si>
    <t>78FD8130A7575504A48D6ABC60828324</t>
  </si>
  <si>
    <t>C5A50C7CDFF684C416151494789D5125</t>
  </si>
  <si>
    <t>8B438891865974CE2A244AB56A199F89</t>
  </si>
  <si>
    <t>81081F6D2ECCD227BE3303BAF69CA4DC</t>
  </si>
  <si>
    <t>B4A51B0B867ACE6B7B917131C7A3EADF</t>
  </si>
  <si>
    <t>97CEEF0C3C9EFEE591C4469053D7A737</t>
  </si>
  <si>
    <t>87AA0739A1A154603456202925CF3C83</t>
  </si>
  <si>
    <t>3990EB658F2CFFC1A7466D61E137E52C</t>
  </si>
  <si>
    <t>D2D4FD24AE66C17EAB38E892147305CC</t>
  </si>
  <si>
    <t>97E66ACDE9D1A09FD02B719361AC9470</t>
  </si>
  <si>
    <t>5B1D200EBF5C470A15ED83A7509E0CC5</t>
  </si>
  <si>
    <t>3DEA2AFFCE810051F338089459912CF8</t>
  </si>
  <si>
    <t>10A6F79EC96E9C01B22AD7BEDEE0F26B</t>
  </si>
  <si>
    <t>BDD7BAB139B3658DA972972FC17DEBCB</t>
  </si>
  <si>
    <t>25227581B353BE4483773D34CC87255E</t>
  </si>
  <si>
    <t>538E7F19005012B31BD2DD2AFF252976</t>
  </si>
  <si>
    <t>DB96F93B2E9148E26FE5739432535055</t>
  </si>
  <si>
    <t>B780FBADD71C898FC7836B489BF1B011</t>
  </si>
  <si>
    <t>7CE016124E2FCE051C31AE84E060128E</t>
  </si>
  <si>
    <t>A4A1FE30486FE5A121724753FCA2D33B</t>
  </si>
  <si>
    <t>09EEF3E8D9CAADF8603D9398F51A5582</t>
  </si>
  <si>
    <t>E64FAB054782D5FCAC83323D6CC0CDB5</t>
  </si>
  <si>
    <t>5273E708E8EC098E794AF1CBA145B6E8</t>
  </si>
  <si>
    <t>EBEA2F294968D15E0F37BD6B67560A0B</t>
  </si>
  <si>
    <t>CFF0AB98C3702D762A7229CF83AACC57</t>
  </si>
  <si>
    <t>97502A71953D215F82027288ED80C0B6</t>
  </si>
  <si>
    <t>3AF3B27B6060A749B1FC4C357B406088</t>
  </si>
  <si>
    <t>4E4A14B9CD58B719DA0D52B8B63D4457</t>
  </si>
  <si>
    <t>9AC707B2FE066676A8D0B56BCEFD47DB</t>
  </si>
  <si>
    <t>6793DE2F7F9B4927133F931CED2FF083</t>
  </si>
  <si>
    <t>5560014843440E8F6D1C49AD7DA69B0D</t>
  </si>
  <si>
    <t>10CE429FABE7D947C799848637511B93</t>
  </si>
  <si>
    <t>5D472D3D7A54FCC5A6AC864DAB401AE4</t>
  </si>
  <si>
    <t>81746FF2091D857F39A465578116D3F4</t>
  </si>
  <si>
    <t>C72889FED8DEC7D716D53382F4FCEA19</t>
  </si>
  <si>
    <t>1AD83604530F8FD0B15E802C4C350CEE</t>
  </si>
  <si>
    <t>B634E00449C122E778AC8EDFAE7DB382</t>
  </si>
  <si>
    <t>C3C925C60BB96DCAF4E5B71519F5B32D</t>
  </si>
  <si>
    <t>FC2F1F82A2B76943F0E8D4EE3A6BD007</t>
  </si>
  <si>
    <t>3AC45BD0A9E2BFE984993D4267BA5DB3</t>
  </si>
  <si>
    <t>26B3B765D3CA07966964649060C60FC7</t>
  </si>
  <si>
    <t>24692EB2B31AE4324426B9C121288715</t>
  </si>
  <si>
    <t>824138EAAF6B8D0AD80663A90205D3BF</t>
  </si>
  <si>
    <t>9B142B04FBAB108D2A0C5C2914B5C6C1</t>
  </si>
  <si>
    <t>FB6266C45F3E1E721A64B6E61C986819</t>
  </si>
  <si>
    <t>7E4E22A206DF49BA7CD73C79C569E058</t>
  </si>
  <si>
    <t>0E552CF8EED9DF4AC5F10970924F8698</t>
  </si>
  <si>
    <t>77073265D62F0E0769933DDCE8559CDB</t>
  </si>
  <si>
    <t>B65352FF91D0D77F0512CC870C48B1FF</t>
  </si>
  <si>
    <t>B916D29CB83D0EE17C436ED011D8B746</t>
  </si>
  <si>
    <t>C658F03CF3AD471C15796D42BF6A587B</t>
  </si>
  <si>
    <t>E05C3456BB8BCAD3021D9FB451EEDEF6</t>
  </si>
  <si>
    <t>8C905A26C6A8961911948DFCE16B1A09</t>
  </si>
  <si>
    <t>BC50DE2DC9F5F94653C4A328D31B170F</t>
  </si>
  <si>
    <t>4E142442AF57C96BA9E701544937C6C7</t>
  </si>
  <si>
    <t>98D551A04B51D3D43838D9B2FE6C6D2E</t>
  </si>
  <si>
    <t>1D1859B02536A1FA3A942668042B706E</t>
  </si>
  <si>
    <t>A609860AB719A87C88D95CEFD3C2492F</t>
  </si>
  <si>
    <t>E924E74C6CAD591F8DC0D94765F7682E</t>
  </si>
  <si>
    <t>ACBA89DF70E7AD7DBDC02000D6A666CF</t>
  </si>
  <si>
    <t>5762FAD81E27FC940B74F14222C11EB4</t>
  </si>
  <si>
    <t>569DE5F3115A8164F89CD741A9D15D45</t>
  </si>
  <si>
    <t>4F4DBE4B8E994E587662231CA0109A68</t>
  </si>
  <si>
    <t>1D2A81E41EA31F993F57C98EC43610C4</t>
  </si>
  <si>
    <t>FB5373CC5C61CE49A0AEADF4694594DA</t>
  </si>
  <si>
    <t>81753838F27CF6396785DD6DEE39F801</t>
  </si>
  <si>
    <t>DBB59BFA203F8ECD8F89A65AA32663A0</t>
  </si>
  <si>
    <t>E20DCCE5659FABAFF40B3A86225445D7</t>
  </si>
  <si>
    <t>F67F60FAD9FE6A9886CA5BDF7E49C168</t>
  </si>
  <si>
    <t>9ED051A525DF3373134566C8153807F9</t>
  </si>
  <si>
    <t>E1D5F2DB902ED5EB5CFB6A21F27837BC</t>
  </si>
  <si>
    <t>30498E44DC3233E52C952113DB9479D0</t>
  </si>
  <si>
    <t>0281DF1BDE33DFE98E9931233126C5FA</t>
  </si>
  <si>
    <t>59CDD31BE6DB184D29C06FD0F012C5A1</t>
  </si>
  <si>
    <t>7A5D64E1B6B14CDC2A0A7D30DD192132</t>
  </si>
  <si>
    <t>1C11C0A35257F86AFC2855591E950446</t>
  </si>
  <si>
    <t>AA67DFA588245D312D001450AD3662CB</t>
  </si>
  <si>
    <t>3C41CD8FE167646380C865EC9BC4F3F9</t>
  </si>
  <si>
    <t>94EF3737AD0D63FAE5BEF9B4B30611EC</t>
  </si>
  <si>
    <t>2BC06F25CE884C3B0E562A18A985F839</t>
  </si>
  <si>
    <t>DA2C133EBC012C20BB7D208BC1411CF8</t>
  </si>
  <si>
    <t>0BE0B8098C8F8FC7A49EF928BB27E4B7</t>
  </si>
  <si>
    <t>49C48BCDDD217F1C01344E4AA690B3E5</t>
  </si>
  <si>
    <t>04530F28313442BEA20112A514C29979</t>
  </si>
  <si>
    <t>17D68C35C796E656BD694FB19BF1E8DA</t>
  </si>
  <si>
    <t>674CA2EF2B03775C7429108CD1A4F89A</t>
  </si>
  <si>
    <t>C65370B91FCD180E5036188A2A54B466</t>
  </si>
  <si>
    <t>E0B96723FD0C9D43D93FBDAEEC5963B6</t>
  </si>
  <si>
    <t>0C37CBF37576D110D3DD4C755B557D84</t>
  </si>
  <si>
    <t>6FD498B59A0FBE9610DE0A4415E4B59C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</si>
  <si>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</si>
  <si>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</si>
  <si>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</si>
  <si>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</si>
  <si>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</si>
  <si>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</si>
  <si>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</si>
  <si>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</si>
  <si>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</si>
  <si>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</si>
  <si>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BD9CB53F6252CCDA0B78FCE99BE7C76A</t>
  </si>
  <si>
    <t>888636B85A66D60C55896056B3F1DF58</t>
  </si>
  <si>
    <t>5429CEBB2E482BB858F0B94EDFC48725</t>
  </si>
  <si>
    <t>47F50EAA2148F43BF6BF44085E645B1A</t>
  </si>
  <si>
    <t>3A7F629A4C729189D69414C6AA7491EC</t>
  </si>
  <si>
    <t>BB2B4725870E5A6372D51702C8A9F3B6</t>
  </si>
  <si>
    <t>92A7C90368F612EB708917B5B86D2045</t>
  </si>
  <si>
    <t>26D3FD23FF586B55D3DE23D49258ABD4</t>
  </si>
  <si>
    <t>2FADE85BB6C710D628A90B68A1CAF15E</t>
  </si>
  <si>
    <t>AE8899512C5A9B8AC48424164272CDD4</t>
  </si>
  <si>
    <t>5AF04EF944A8034F4A9EC80373522D8F</t>
  </si>
  <si>
    <t>EAF573CD4868C43EBC8AC76E234A4879</t>
  </si>
  <si>
    <t>CB92D3653D4ABBF9879AD89FEC8C7EBC</t>
  </si>
  <si>
    <t>67FE8B6762AE4E21914DEBD4331376D1</t>
  </si>
  <si>
    <t>CF6E7F3F8A621415C35D1C5F65335B56</t>
  </si>
  <si>
    <t>6F31010FCF08EA6CBF2AEAE24D170D72</t>
  </si>
  <si>
    <t>634D627589453ADFB0F0C25137241D89</t>
  </si>
  <si>
    <t>3373D53241E164B3A6A33DF2F82BFAAD</t>
  </si>
  <si>
    <t>D653AAB99B0C5A2CDE281AF0231A9656</t>
  </si>
  <si>
    <t>0FDDDCD60848259C7F8E6E670237AB87</t>
  </si>
  <si>
    <t>C8C1FE1FAB516EF0176D8C9DD863218B</t>
  </si>
  <si>
    <t>2E6382D1D4AABD8A1A12FCF52B6C24EE</t>
  </si>
  <si>
    <t>9E479DFD48168318288EA47640306EC4</t>
  </si>
  <si>
    <t>7E22AFE11711BC3EE35A29DEAFDFE0B6</t>
  </si>
  <si>
    <t>356CE5352A87E32391586BD3F5ACB8E1</t>
  </si>
  <si>
    <t>4993D86A0974926DEE561E8B443B2597</t>
  </si>
  <si>
    <t>B9D21D51AF8F848A5BFEC846A9B8C357</t>
  </si>
  <si>
    <t>F9DFA6F05131C22125CFF55BEFAACE87</t>
  </si>
  <si>
    <t>5614798C082E0EAED936D2E9AB7910D5</t>
  </si>
  <si>
    <t>D4D803811482E3EBEAA8B99FB9E7274F</t>
  </si>
  <si>
    <t>85F0FD9224A9442574B0D378C4D3F92C</t>
  </si>
  <si>
    <t>079ADC1748E6FCA33BEA801774E81068</t>
  </si>
  <si>
    <t>E59C7B56F081213EDF415701BEDD0DD1</t>
  </si>
  <si>
    <t>FDB78E93BC3D1999EACE40CEFCAB66EC</t>
  </si>
  <si>
    <t>5BD9482660690B6876AE5A028DEDD174</t>
  </si>
  <si>
    <t>AA85B65F5C7BADCA25A70A6FD7D3EA2C</t>
  </si>
  <si>
    <t>95BAE7B35C855E79904772F6328C0A05</t>
  </si>
  <si>
    <t>5F6FFA0CDB6D9EFED8DB28AAEEA6A98B</t>
  </si>
  <si>
    <t>27DC8ECE6EFA61575A8E25B509D6DE1E</t>
  </si>
  <si>
    <t>A395C02C73F2CF66BC873FC7D927D392</t>
  </si>
  <si>
    <t>23BAD2724C98897143DFD3A6E26999C4</t>
  </si>
  <si>
    <t>2B0CB95CEA754B2B0FA9EACD9CE1117B</t>
  </si>
  <si>
    <t>65EC65E72A829CC7722647FE2EAF3C1B</t>
  </si>
  <si>
    <t>FC9C840202DFDE6B1DBEA8CF417F9CB4</t>
  </si>
  <si>
    <t>DCB4FF91F3D7673CABE25D6CB08A0032</t>
  </si>
  <si>
    <t>A3069B77BE9026F3EB4B5E0CE69DC763</t>
  </si>
  <si>
    <t>B1F59EF759EAC41B29947A330FA5BCA2</t>
  </si>
  <si>
    <t>5ABDDC5469166E25AFFE090FF25246DA</t>
  </si>
  <si>
    <t>4A0940A290848B0FA5934110D46F1D78</t>
  </si>
  <si>
    <t>C2217D00800E8635385089404E5B6B3E</t>
  </si>
  <si>
    <t>A4144D5A09BBBD1861E459E9E2585A79</t>
  </si>
  <si>
    <t>C1EA94E4C7674D1D8E37332840409DE9</t>
  </si>
  <si>
    <t>92118343426D7334D56C2A67CB5079A5</t>
  </si>
  <si>
    <t>1E7990B8FDC906BBD7766A3E00ED4EFA</t>
  </si>
  <si>
    <t>ED9DDDD0CAC73B1EE2E86FC742F000E4</t>
  </si>
  <si>
    <t>B62FC3B5E2EC7E3BED253FCD1C98344E</t>
  </si>
  <si>
    <t>57FE993F7BC5231FB7BAFF50A3C4261A</t>
  </si>
  <si>
    <t>2DEAE58C3A8B56661BCA3DD4E2B8A74E</t>
  </si>
  <si>
    <t>75A84995FA6D68F93311AE937FF2EE65</t>
  </si>
  <si>
    <t>7D0674EF84C276AF6FC26155B6C24D3A</t>
  </si>
  <si>
    <t>EE6A9BD756AD1C2C8DAF7369983B51DD</t>
  </si>
  <si>
    <t>C558DEBD0AA2722A84F5E440213D4F53</t>
  </si>
  <si>
    <t>5FBD407A3B5F3A4760AF681923E8D20E</t>
  </si>
  <si>
    <t>9578E066A9817B72E714BAC5E24D7E65</t>
  </si>
  <si>
    <t>809A5B39CCE4AF972FB278DD67F5AC70</t>
  </si>
  <si>
    <t>408F2DC5A9E50E764182E19305BC4213</t>
  </si>
  <si>
    <t>F8400362026E807D3ABD80DF1142B730</t>
  </si>
  <si>
    <t>5A198D2C2ACF207EB659993DFCB4C337</t>
  </si>
  <si>
    <t>34E45C94DAB121CD8E9B2A08A1B1EEF9</t>
  </si>
  <si>
    <t>A6D2E3F12A425924124875F95F476873</t>
  </si>
  <si>
    <t>875AA5CC045675DC85299BF0BFD8635E</t>
  </si>
  <si>
    <t>BD903E690D84ACA78BA82B3EE7B65875</t>
  </si>
  <si>
    <t>B38114E1D5CD3112A673B8D03656BDEB</t>
  </si>
  <si>
    <t>9B21F28B656C83F85B06AB1C9E17B556</t>
  </si>
  <si>
    <t>675158EC2F33713937C5D013B81338D1</t>
  </si>
  <si>
    <t>1B58162304BD2CF08BEA721F8C30464B</t>
  </si>
  <si>
    <t>3A239DBAE12BA498FF7D458DE1BCE295</t>
  </si>
  <si>
    <t>6B41F87B99CECD0DA854146E1080905F</t>
  </si>
  <si>
    <t>FFA3D735851DD8546AC4C946D4EE9F3D</t>
  </si>
  <si>
    <t>057D47713EA5037D4FDA96C83F4E5674</t>
  </si>
  <si>
    <t>5D240BC50E77B132FC40763E6D9F22BD</t>
  </si>
  <si>
    <t>582F01AF98CB69AF85C0C5405C282790</t>
  </si>
  <si>
    <t>357BF2608631E0A426C047CA6EA5F1D0</t>
  </si>
  <si>
    <t>A94BBD4F97E5777773C54871BC4D1042</t>
  </si>
  <si>
    <t>BAA5D817A30580CC9028381E334E6E74</t>
  </si>
  <si>
    <t>2C9B689FC2C1E206B25C3955ECE4DBB0</t>
  </si>
  <si>
    <t>8021B3B66B3D04C6D38985907AC05046</t>
  </si>
  <si>
    <t>954F844F3A122171E21EEEE337E3A7CB</t>
  </si>
  <si>
    <t>4E31E06E8033861FEB8B42B8F11F09EB</t>
  </si>
  <si>
    <t>C97AAE3C3BF8325D1603274EDBF242E3</t>
  </si>
  <si>
    <t>769C4DBCDAA32C295B53AF4B335F544D</t>
  </si>
  <si>
    <t>1DC85AB50ECD7AD1DC68D21A2CDC7FCE</t>
  </si>
  <si>
    <t>01E615C3B995BDE97E1087BAF4D117B1</t>
  </si>
  <si>
    <t>3A38615BF5E6FE1C0253138A09CA0965</t>
  </si>
  <si>
    <t>EE22199AD6486FD4C445D16631DAD49D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</si>
  <si>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</si>
  <si>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</si>
  <si>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</si>
  <si>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</si>
  <si>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</si>
  <si>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</si>
  <si>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</si>
  <si>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</si>
  <si>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</si>
  <si>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</si>
  <si>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0090A09A1A1C265FDFE77D4BAE9C9E74</t>
  </si>
  <si>
    <t>77B6F23E3F42E63D1723605E9070EE8C</t>
  </si>
  <si>
    <t>7D6AE01E5D0AA3AE7DE31745538FD1B1</t>
  </si>
  <si>
    <t>02E18AE89BD77EF0442C6BE58C8137D9</t>
  </si>
  <si>
    <t>065EDA91BD2EFB1A2082DE115E8BEEC2</t>
  </si>
  <si>
    <t>E535CA8261FF7304B50B1C1E1A7F29D6</t>
  </si>
  <si>
    <t>CF9CCE8185AD780B9C80B8518C6C05A6</t>
  </si>
  <si>
    <t>8FFE4420C6925140E5AC3F46067E06C4</t>
  </si>
  <si>
    <t>0EBD8C7B5D85D57ADD650ACDC1DA21D3</t>
  </si>
  <si>
    <t>D514E294DA01A120A5B9276521BABA81</t>
  </si>
  <si>
    <t>31E2499A5E9FCB964330A0519D28282F</t>
  </si>
  <si>
    <t>A854593E7582293C05874D28B7376573</t>
  </si>
  <si>
    <t>7AAC96379D50D5411A2C884387C32481</t>
  </si>
  <si>
    <t>C2B80FAC85455ABF5CAFA8C498F3A667</t>
  </si>
  <si>
    <t>66787C5467A43006AF46A854F37B9565</t>
  </si>
  <si>
    <t>C9F4D2D6E22EFB30CAA02F53C43499B3</t>
  </si>
  <si>
    <t>1339EF305CE5C8D65D45AEE5754540C3</t>
  </si>
  <si>
    <t>303C86DD8855E8304CE919F17567A131</t>
  </si>
  <si>
    <t>69B2C95AB7087F9D0C705CFA7A85DA0A</t>
  </si>
  <si>
    <t>9F804E1C16D3A69006FFF318142F6A9D</t>
  </si>
  <si>
    <t>ED7ABACA698A9FFFA5B7A8802AA67A90</t>
  </si>
  <si>
    <t>AC492C8630A23B799F96F32CD8AF34C6</t>
  </si>
  <si>
    <t>3DB3E810482FA42EA23999D7A6919CDC</t>
  </si>
  <si>
    <t>DB74F74D56909FAA88F52BCD05DD7B54</t>
  </si>
  <si>
    <t>E36E55BAC0D6D538B7BCA4161E191DDE</t>
  </si>
  <si>
    <t>AC08C651B139F765C86EBBAE2E202174</t>
  </si>
  <si>
    <t>7BE3701156025082EB7E3BDFBA98CA28</t>
  </si>
  <si>
    <t>B7A3E9DB17AB48E24B99DF5FF63D9285</t>
  </si>
  <si>
    <t>BCB15F008D91B2FDB43CEAC84DB48874</t>
  </si>
  <si>
    <t>FCE7B4B07C9D6A37F674EF795E2310F7</t>
  </si>
  <si>
    <t>5661B163257776295FEAD538C22FF1E6</t>
  </si>
  <si>
    <t>B0140198DE3971FD2EA61DA735D2245E</t>
  </si>
  <si>
    <t>EABF94B80F5694C1BE59B44778F1B1F0</t>
  </si>
  <si>
    <t>A6BCE45CB7CB930924B3AAE197D4659F</t>
  </si>
  <si>
    <t>4C05102E751BDABF12D01B37546BC73E</t>
  </si>
  <si>
    <t>52ABC4EEAB306BD571F5FC73EEFC6CE5</t>
  </si>
  <si>
    <t>2665151F0FF8952D761EC4DD68261687</t>
  </si>
  <si>
    <t>0F417EA2421219B471B34FE89842EB65</t>
  </si>
  <si>
    <t>C171764879F466429DA93BA54C88FCA3</t>
  </si>
  <si>
    <t>6D89C2452D4B6A58DCEC75B03B47787C</t>
  </si>
  <si>
    <t>EF3DCDE70ABC43D7178330BEEBF74EB6</t>
  </si>
  <si>
    <t>F83E455458A1B1D08B906C2AA3ACA06E</t>
  </si>
  <si>
    <t>F345A545CD95F0AC2B40079E0AAC0085</t>
  </si>
  <si>
    <t>DB1BB5009D595DAC598480A79FC0BD9D</t>
  </si>
  <si>
    <t>4659A54FA48AB6E43BE113F4E5FE1D19</t>
  </si>
  <si>
    <t>DF9E26C06B64AF31307CBA612D94BC5E</t>
  </si>
  <si>
    <t>C127106D9EC8049A5B38B30A76022729</t>
  </si>
  <si>
    <t>F0B7608EB0A73A65BA746C3B40E8BE02</t>
  </si>
  <si>
    <t>E5A81DD69F8C02C9D2EC0A3541B9BCE3</t>
  </si>
  <si>
    <t>4CD82877EF2109E44FD51E892E891FAC</t>
  </si>
  <si>
    <t>296A5CDFD8A799AB326867DB7628AC15</t>
  </si>
  <si>
    <t>86F22BADA366FFD371E821DBEF032BE8</t>
  </si>
  <si>
    <t>8A2007F80730E942BFAABF125E6E1A69</t>
  </si>
  <si>
    <t>7BA2AD87F913A3C93379736DE7DBCFE5</t>
  </si>
  <si>
    <t>165CBEC65FAE55DA4E1D288CB0B59C73</t>
  </si>
  <si>
    <t>DB48B006BD94F63FCC7AF635B1F20FD4</t>
  </si>
  <si>
    <t>DD9B206703497689312D6A6C2E20AAD3</t>
  </si>
  <si>
    <t>06C9E22FD68F9FC1DBCE47F88D992FAB</t>
  </si>
  <si>
    <t>A8D71FC81FFAEC43C72DB3E9C929C208</t>
  </si>
  <si>
    <t>0A8F77A90CF14EF0EEC990CA84B71AB1</t>
  </si>
  <si>
    <t>905F2F7BFD03472484D6B691BF5617EA</t>
  </si>
  <si>
    <t>C745EDD13BB0307FAE8A6B858AA63B7B</t>
  </si>
  <si>
    <t>91A4DBCD7BB4864C2F0B12C9E76E1430</t>
  </si>
  <si>
    <t>ADA7AC68EE6832A4F61929F5BB39AD7F</t>
  </si>
  <si>
    <t>988EBE991CBF115CFAFA6FD0AA444C6F</t>
  </si>
  <si>
    <t>6CCB8A186D8AA001EEF84B912F443064</t>
  </si>
  <si>
    <t>26AC7D55DFECB293C32AB27F2B9BC037</t>
  </si>
  <si>
    <t>5BC0DBC269086B51F78F5650401C866C</t>
  </si>
  <si>
    <t>60964BE665BFBB7AD2AC46A27B3172B8</t>
  </si>
  <si>
    <t>46F9CBE9DA995E0B0C4926CF023A46D7</t>
  </si>
  <si>
    <t>169825E6D82922B45CA53552E297096C</t>
  </si>
  <si>
    <t>70138A4F76373DA2A9DEE032A088C793</t>
  </si>
  <si>
    <t>E14C5997CFBF677BE2D91DB8823103DC</t>
  </si>
  <si>
    <t>2F6521CE332F52DD879D86902E72FD75</t>
  </si>
  <si>
    <t>135AD86B9732D674A2DEE1C937512F12</t>
  </si>
  <si>
    <t>A958B5D107EB6CE82402FE0F353B39FC</t>
  </si>
  <si>
    <t>8B63B6A20A49139BE2E6E952BC67B375</t>
  </si>
  <si>
    <t>A8796C36FD81DD371CA2457E9460FD04</t>
  </si>
  <si>
    <t>283B4ACB204CD4019A234E05284A2679</t>
  </si>
  <si>
    <t>786647E348D7260E5F7D7CC3191E7889</t>
  </si>
  <si>
    <t>F4D12449E32D6F335D7AD5F3493690B4</t>
  </si>
  <si>
    <t>B3CC770A617F9BF7CED6550644571942</t>
  </si>
  <si>
    <t>4F1F8BE8AD27A0EDC9083CCCEB44EAFE</t>
  </si>
  <si>
    <t>8E89E0DCC5CBCC450C2816AD826EEF95</t>
  </si>
  <si>
    <t>E8E2C680A33F89D87295E7D39E832F26</t>
  </si>
  <si>
    <t>8B9FCA0ADA605C5A3C2D3175DB789CA9</t>
  </si>
  <si>
    <t>7DE7FB1D0B08D5F2819ACFB25ABBB381</t>
  </si>
  <si>
    <t>7ED479E226C914A7E0593318F285E7E3</t>
  </si>
  <si>
    <t>ACEB4DA56220A5DA9214B570506119C9</t>
  </si>
  <si>
    <t>02ECC616D149B123927ACE492D0896B1</t>
  </si>
  <si>
    <t>1500CCA8137988DA25582CFDF5C89CE7</t>
  </si>
  <si>
    <t>8D1A5DDF4577E2E4C3AAB83CB85B968F</t>
  </si>
  <si>
    <t>CE04E33ACE4928B9F827D8947B935E0D</t>
  </si>
  <si>
    <t>E815746547B43E73D039134610C6BA3B</t>
  </si>
  <si>
    <t>3D9574B3AEBE5143B37FE84AA1246D04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</si>
  <si>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</si>
  <si>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</si>
  <si>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</si>
  <si>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</si>
  <si>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</si>
  <si>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</si>
  <si>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</si>
  <si>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</si>
  <si>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</si>
  <si>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</si>
  <si>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77E01BEE8F795080F7446D3C3AB5912C</t>
  </si>
  <si>
    <t>100DA2B00C841C668CBEF33145547DBB</t>
  </si>
  <si>
    <t>41296B178523BDF1E0686AEE1E78DF62</t>
  </si>
  <si>
    <t>99B7C7C32B6FC5EB59C34DD430B6C06B</t>
  </si>
  <si>
    <t>5E83358C56C87F233D973EA26114D6A3</t>
  </si>
  <si>
    <t>7E239DCF05E8AE3C832EB3C66BE32DF7</t>
  </si>
  <si>
    <t>FE03E644AECC67E3C768E5AFB737B0F2</t>
  </si>
  <si>
    <t>3F79A943F7DB7F95EEDBB34A7E8B05EC</t>
  </si>
  <si>
    <t>97BC96D02CC786AC22AD6ADDCBB06C9F</t>
  </si>
  <si>
    <t>5E0B331330C3D193780D1EF23C5FCAAA</t>
  </si>
  <si>
    <t>18D2EF38B98418F67C7175D9467BF819</t>
  </si>
  <si>
    <t>47E8074076BF663C17F4519868A8BEBD</t>
  </si>
  <si>
    <t>94F96B2FC08D8AEBFECA3528BFA2C9D5</t>
  </si>
  <si>
    <t>EEFF59A69E27D531B4FD77F62889D9D0</t>
  </si>
  <si>
    <t>FA2C533E6075A38A0049B801F08123F7</t>
  </si>
  <si>
    <t>E04DA7012C1BAB2B7358754CE9B54D27</t>
  </si>
  <si>
    <t>2BB7283980707E5485FAF94BF6A40B10</t>
  </si>
  <si>
    <t>50333124A3A311D5167FC1521A2B85A0</t>
  </si>
  <si>
    <t>3DAB699EBA84E7F4F1613AB0237228BA</t>
  </si>
  <si>
    <t>525C6155C251CEEF7283EAA8EDC3BE05</t>
  </si>
  <si>
    <t>98FA853711F854B2C63E645A56F64482</t>
  </si>
  <si>
    <t>205E920C4EAC1E83AF27B7FA2649AFB7</t>
  </si>
  <si>
    <t>D295A4E7AD0644C5E86C80AEBAD7F4BE</t>
  </si>
  <si>
    <t>89C72B878D5EDDB9DCD513DD6193930C</t>
  </si>
  <si>
    <t>2F7755E69CD0BAD70024D1222D86BD6E</t>
  </si>
  <si>
    <t>A305E2A024B203111F0C7324EFBB5F36</t>
  </si>
  <si>
    <t>81E3D467240F0780164A66F27254B0E4</t>
  </si>
  <si>
    <t>74BEF862DE19A1185DA43531BD2E1554</t>
  </si>
  <si>
    <t>BFCE572044BB60EA6F65B45F317B14AC</t>
  </si>
  <si>
    <t>D12DD9ECE4FBD459BBB4C8643CB24D93</t>
  </si>
  <si>
    <t>CAF4F1CDBA8B5273A61B455716D30ADA</t>
  </si>
  <si>
    <t>5665A638C03BCFDBB0A8EC264F6C7D6F</t>
  </si>
  <si>
    <t>7C0D72D286ECBAFE16AA07CB1CDB58D2</t>
  </si>
  <si>
    <t>17CA94C95DFC8C6D8066E45AB3A94004</t>
  </si>
  <si>
    <t>B87408CD88B26261C8684413850EFCF5</t>
  </si>
  <si>
    <t>E7F62ED8414F358938A1DFAA1F64D442</t>
  </si>
  <si>
    <t>67144F00FC5AB009F1205CB91A9D97AB</t>
  </si>
  <si>
    <t>7B05D49B77743062E1BDB316200F9F15</t>
  </si>
  <si>
    <t>30E17BF3CC0A7FB11DBC20F54DDAD20A</t>
  </si>
  <si>
    <t>CF21B35901CF16E0D61D65702E8205D7</t>
  </si>
  <si>
    <t>0911F9F94460F7783F4DAB09139D659E</t>
  </si>
  <si>
    <t>DA631AFAE1A5A5F40046C82FD8B1C85E</t>
  </si>
  <si>
    <t>B7333020EAE2F32783615C8BF431C82C</t>
  </si>
  <si>
    <t>A3C2426E0CA6F0BCCF2227731F945008</t>
  </si>
  <si>
    <t>54F83FCBD67B974672749FE4AFDEC38D</t>
  </si>
  <si>
    <t>CA4C935619773B2C5B88F9BAA191D166</t>
  </si>
  <si>
    <t>E216967C852C6C6DF38829B4082F9D3D</t>
  </si>
  <si>
    <t>B4A5F8476AB5C82149D92A7DDCF793C4</t>
  </si>
  <si>
    <t>E86C0DE53D3B49E7C9DD302FFC064030</t>
  </si>
  <si>
    <t>7A791C3BA537A7E230A701BBE86C75A9</t>
  </si>
  <si>
    <t>BD3FE4AB59CD3F13D71E165B97BD09DB</t>
  </si>
  <si>
    <t>481DAF2F46B9935A067E2D6B275D4423</t>
  </si>
  <si>
    <t>74CED7C69A09E9D918C684F4A27C5B90</t>
  </si>
  <si>
    <t>7B114893D64B97ABC42E06486476E334</t>
  </si>
  <si>
    <t>15DA4BBB9388809F899A4522F2338C85</t>
  </si>
  <si>
    <t>FC25A7C868C2359E8132295BE8EEFC60</t>
  </si>
  <si>
    <t>8D8FDF37C30848B07E9C39B7D6F9CF57</t>
  </si>
  <si>
    <t>F75104131052EA624316035189F24933</t>
  </si>
  <si>
    <t>6ED08F420C137261EE634A2A50C67D95</t>
  </si>
  <si>
    <t>6B1AC3DC26E23ED668FC655F3CB3426E</t>
  </si>
  <si>
    <t>8943E5FCCCCA3A3CFCCAE9BAC998EB63</t>
  </si>
  <si>
    <t>8201E5368D370CBF5FCFB5E2266FC2B3</t>
  </si>
  <si>
    <t>41BEBB71C2DA705C7B5C4C5465C6CB83</t>
  </si>
  <si>
    <t>7DB934BF1AD69D661FEF82B3C41AADD2</t>
  </si>
  <si>
    <t>F60E39582F3306647397FE8641941199</t>
  </si>
  <si>
    <t>A14FD7FD995E8975B045DDA26ABFB715</t>
  </si>
  <si>
    <t>431CA2A5E91414FCC08C5C48C4F83DFE</t>
  </si>
  <si>
    <t>E2A145C2B6AABBC051EB06D57AD81F3F</t>
  </si>
  <si>
    <t>0F645ADB18831C9A330B5968F5E0EF6C</t>
  </si>
  <si>
    <t>8378443449D0EB8D0B72CAE7049DE0C8</t>
  </si>
  <si>
    <t>C57A69C7DD9F8EA8B9A08EDAEB9BE2FD</t>
  </si>
  <si>
    <t>67992F31AF32F742B08038C4C67CB1FC</t>
  </si>
  <si>
    <t>81C6BD94D70462398E6A08CE0002A030</t>
  </si>
  <si>
    <t>EC15E1D59313907505B08437CF496784</t>
  </si>
  <si>
    <t>8B2708E998BFC7349CBA255E159442D8</t>
  </si>
  <si>
    <t>56A3194CC6900657D1063B1C2C2F6D90</t>
  </si>
  <si>
    <t>CC2B0A1C47296A5A2720A8E06FFCAA91</t>
  </si>
  <si>
    <t>792A028C7EEAA1D0184C5D9F52D8AD81</t>
  </si>
  <si>
    <t>F8C1302C56D19A0D57624B8044247875</t>
  </si>
  <si>
    <t>D820A19E99BCDC0D37AB8E785E2586B6</t>
  </si>
  <si>
    <t>32E5B5E6CDB038E6BA597790FD26DFAB</t>
  </si>
  <si>
    <t>27EB9E52DDE830C0A7B73A21C9D98D8D</t>
  </si>
  <si>
    <t>896CAC0C8D8E5751057E0063CDC26A53</t>
  </si>
  <si>
    <t>0FE2279C3D2999B2684D8853C6536D17</t>
  </si>
  <si>
    <t>113E7127F5D94A2787AC13018D768CF6</t>
  </si>
  <si>
    <t>1CD5A0592A795B2044E5B4397C01FAED</t>
  </si>
  <si>
    <t>38EB7651E7E9593C658D47A4D114F7E3</t>
  </si>
  <si>
    <t>985ECC83E069513100515D4B0C3F97F1</t>
  </si>
  <si>
    <t>828AB3EC5AE17B5AB01F7B2C233A9669</t>
  </si>
  <si>
    <t>DDCCF1FA733B3CCFA20716BB086CC62B</t>
  </si>
  <si>
    <t>39490CB9B8360A78D842A680BF684759</t>
  </si>
  <si>
    <t>5D77DF49CA7F892CDE29C284A507EE29</t>
  </si>
  <si>
    <t>36AD2B36A5DF545421B6330FB805C134</t>
  </si>
  <si>
    <t>60B189A6B8726A8FA981A2B4BE66E652</t>
  </si>
  <si>
    <t>3AF501FF11B0644B7785909612A99A2A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</si>
  <si>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</si>
  <si>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</si>
  <si>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</si>
  <si>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</si>
  <si>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</si>
  <si>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</si>
  <si>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</si>
  <si>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</si>
  <si>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</si>
  <si>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</si>
  <si>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B76A155DE398F3CD9201679DE9059B0E</t>
  </si>
  <si>
    <t>8BE8B8FAF71B47A35CABBF6AD93D36D1</t>
  </si>
  <si>
    <t>270BC56125028DA1D5500A7D710F20C4</t>
  </si>
  <si>
    <t>0639B5ECE1FB685B0856D3FDA8E28A5E</t>
  </si>
  <si>
    <t>CECB36BA58C0E2C060DDB3E180B9EF3A</t>
  </si>
  <si>
    <t>7FC72D37BF6C116B628F83FDD493AE7E</t>
  </si>
  <si>
    <t>17F43248534110650A97ECF63B12014F</t>
  </si>
  <si>
    <t>E06572378F57EA9559A946C58AA80B42</t>
  </si>
  <si>
    <t>F26D5F0459B98A2AE6FFA0C5DC943EF8</t>
  </si>
  <si>
    <t>F6E2920B7A5F3FCAEB95EA9B41B50986</t>
  </si>
  <si>
    <t>8C72F2680F160E0851DFD80E4BA8C410</t>
  </si>
  <si>
    <t>D9952018C93ED0525173ABF21B88EC46</t>
  </si>
  <si>
    <t>97C08D55FA8A49EFB2D49EB748AFC676</t>
  </si>
  <si>
    <t>2ADFC7FA6303C8B557F55E6993522615</t>
  </si>
  <si>
    <t>BE56D5F527DF60B24F9FE6F55F80FB4C</t>
  </si>
  <si>
    <t>9917A45F726583B381B634B78CACAE7B</t>
  </si>
  <si>
    <t>A57AF527E88488791694E335B87468EB</t>
  </si>
  <si>
    <t>D45354D7BD1FCF75688C6B8FEB746B2B</t>
  </si>
  <si>
    <t>84B9E6DFC587217B2F3606803C711B03</t>
  </si>
  <si>
    <t>DE6CA4F1FF0ABD14FF40DA97FCD0B8C4</t>
  </si>
  <si>
    <t>23F9FB71E3E63F482966E62734E56D08</t>
  </si>
  <si>
    <t>437B990BE84B2EDCDFB199337059B9C6</t>
  </si>
  <si>
    <t>E22611F505B52B667EC52A5661C045C6</t>
  </si>
  <si>
    <t>72477BF8027483282BE58A56B92F31BE</t>
  </si>
  <si>
    <t>3D33A10AB0A28883D51F1BA257917541</t>
  </si>
  <si>
    <t>AFCBD792031F0976C7493CC357B10A30</t>
  </si>
  <si>
    <t>01F6D9F4A2F2E2D8F97EE3EF29086346</t>
  </si>
  <si>
    <t>6D2363B4B62205333B3C2777931E5B13</t>
  </si>
  <si>
    <t>195A5865870C18E8307821B247E58C30</t>
  </si>
  <si>
    <t>F879A4325F55B7A4E738B8348FB17E51</t>
  </si>
  <si>
    <t>7B1D6E1DAF679DE5556BD2F76873D78B</t>
  </si>
  <si>
    <t>90B1D5A341931398134C747517AA3176</t>
  </si>
  <si>
    <t>A9F342AC554BC2B390290A5FEDEF97E0</t>
  </si>
  <si>
    <t>7C514A19155F478D4BB8CE30DABC0EF3</t>
  </si>
  <si>
    <t>D76716F9F360BC0701BCA0C73475C67F</t>
  </si>
  <si>
    <t>1540AC5303032A7B041B7DA0AA150E33</t>
  </si>
  <si>
    <t>B5AA993D8ECCB6F60433A1BFC115A06E</t>
  </si>
  <si>
    <t>D22AC438052DBDA540D1B14E83CBBDD5</t>
  </si>
  <si>
    <t>88EFD56314025D00F3223B4DB4001971</t>
  </si>
  <si>
    <t>AC749AF376742FF478FCB0D6999872DF</t>
  </si>
  <si>
    <t>FD2FE03AD2EB55C59948A90F77D3CBFF</t>
  </si>
  <si>
    <t>AB667CD5C7D8142AEE6BE111DA657BF4</t>
  </si>
  <si>
    <t>F388F0A49FFD0B0693192B33C5117B73</t>
  </si>
  <si>
    <t>F042D46434A797DE6E0471AB818B0547</t>
  </si>
  <si>
    <t>8801C9F7724B78D26DA31CF9FAE1E605</t>
  </si>
  <si>
    <t>8A2F80C63532C1BD7FB47B3C94A37496</t>
  </si>
  <si>
    <t>274049BC401AB03143CA2A14D8DDA2C4</t>
  </si>
  <si>
    <t>7992588B75F144300CFE2AEF1FDAE376</t>
  </si>
  <si>
    <t>5E2C18509358DD40C73AF68F7960BC57</t>
  </si>
  <si>
    <t>7BBAA1F16E897DF3D3F1009921D6EA2D</t>
  </si>
  <si>
    <t>7256D8BEAB15A9FAAC33D2D9AB8FA74A</t>
  </si>
  <si>
    <t>EC2FE3A8F87E4B6BE7AB040C5952350F</t>
  </si>
  <si>
    <t>62F45008BC025E6B60141AC3B593A08C</t>
  </si>
  <si>
    <t>4DDB74D40099589A0113C9D3A88CCC10</t>
  </si>
  <si>
    <t>7E4FF1612559585897947246884651AF</t>
  </si>
  <si>
    <t>C95A306BE218868F82592FBFAA061524</t>
  </si>
  <si>
    <t>1CF2186F8615F7D57C913E159431EBB2</t>
  </si>
  <si>
    <t>67073FA4D6ADED260F572FC585686E25</t>
  </si>
  <si>
    <t>E854CB031C978B3999BC95A0F7765662</t>
  </si>
  <si>
    <t>571B1FBEB4471984B24A684DD0E81C12</t>
  </si>
  <si>
    <t>7987BEDB2888A62FEC58E76DBA2AB734</t>
  </si>
  <si>
    <t>21DCC6AC91573046A259880F32B1FD73</t>
  </si>
  <si>
    <t>C95FF3B5B00F49662C4EA4FC354B324B</t>
  </si>
  <si>
    <t>1E15CA4CE6BD659A1136F338545AA9C7</t>
  </si>
  <si>
    <t>E320B6B33F998ACC72BA80210B34D523</t>
  </si>
  <si>
    <t>015276CDED61864C56AD24F421BEEA45</t>
  </si>
  <si>
    <t>7B5E5CB0035AB15C278565870AF19214</t>
  </si>
  <si>
    <t>1E9E22E73D28527DE7DA6542DEC945C6</t>
  </si>
  <si>
    <t>CA461603825946B4D042BE69D0EB8BC4</t>
  </si>
  <si>
    <t>96BB5ABD7438ADCFAA08E0499E3B3D6E</t>
  </si>
  <si>
    <t>37A8874908A175ED1A4FC28CC3697BD3</t>
  </si>
  <si>
    <t>619D0E7E580610608D9F5ED7EF8B688C</t>
  </si>
  <si>
    <t>2B1046A714EAD787358C7D55CA817A76</t>
  </si>
  <si>
    <t>C560C3652EDD353F9D4A7644C570050C</t>
  </si>
  <si>
    <t>FFC8E7F18F7A3A0BAE525F3F98F89F35</t>
  </si>
  <si>
    <t>543A26760204B706DF909400FC7159F4</t>
  </si>
  <si>
    <t>174B2067C82F486F25C369BD2F552BD3</t>
  </si>
  <si>
    <t>A969DFB030C69AA1D2050FFAB40223F5</t>
  </si>
  <si>
    <t>257B48FFFCB9516D06CE89AC37072D19</t>
  </si>
  <si>
    <t>85CC191A6A31DF751705CA9D42C3B12C</t>
  </si>
  <si>
    <t>3D6B01EC84227EEDEBFD2B8351C96154</t>
  </si>
  <si>
    <t>EC7C9328FF82514623538818E1041A6E</t>
  </si>
  <si>
    <t>C29C71674FBADF41D4353A058E2EC9F2</t>
  </si>
  <si>
    <t>581914CF34CF8D7ED39FC7B78159C541</t>
  </si>
  <si>
    <t>BE8F00B5F4ED917FDB5D3330024A1049</t>
  </si>
  <si>
    <t>5F978D7334AA13354E03FD96860242DD</t>
  </si>
  <si>
    <t>CED4292010FE545DDA374F9BA7BD2920</t>
  </si>
  <si>
    <t>197CC1BC9B86FD3CCA1F0D6958B8864F</t>
  </si>
  <si>
    <t>C840780F0EB8F2825D5B01BF5E4DBBA8</t>
  </si>
  <si>
    <t>F42FB75C48C519C0F6618D4194ECD978</t>
  </si>
  <si>
    <t>C6687C2361238B67BAF5D7D264AE4CFA</t>
  </si>
  <si>
    <t>637CC5504AC024AD647D4BC841F19AC5</t>
  </si>
  <si>
    <t>EFAF8AC32C59737EA0A2B17768DE64ED</t>
  </si>
  <si>
    <t>57779311B5376C6F94383D84E00CAF30</t>
  </si>
  <si>
    <t>3BCE323F0D6D5C76C0D9DFD8ED99D4E2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</si>
  <si>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</si>
  <si>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</si>
  <si>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</si>
  <si>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</si>
  <si>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</si>
  <si>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</si>
  <si>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</si>
  <si>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</si>
  <si>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</si>
  <si>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</si>
  <si>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F88918DDC34C6EB11DA595749C507B5F</t>
  </si>
  <si>
    <t>A7C40E4EE00568090684ADB5EC71C7F7</t>
  </si>
  <si>
    <t>75AB38C0317C18EA9118A98C22400877</t>
  </si>
  <si>
    <t>74E70D914D56B45A27826DC11B25BC6B</t>
  </si>
  <si>
    <t>5CA6F600E69F7ADD58298E1389F40BBD</t>
  </si>
  <si>
    <t>4A60D3C66922B6B2EFB1B9788F012900</t>
  </si>
  <si>
    <t>54B7309EE6B69C7C8FC97C5A03B6163C</t>
  </si>
  <si>
    <t>563808268D698DA78DA4C8172B94FA2D</t>
  </si>
  <si>
    <t>989337CD0ED8462FB67F72E165DD0009</t>
  </si>
  <si>
    <t>AF3F31C7A0422BF77FBE69D0C25C7236</t>
  </si>
  <si>
    <t>2B622C5A1C5B650AADC45F44FE0C9E64</t>
  </si>
  <si>
    <t>6B02A6D75A857E6468B5EBA02A2229FF</t>
  </si>
  <si>
    <t>81EA3CCBA554CB360D543C73417D5F21</t>
  </si>
  <si>
    <t>AD7666AB3B749CC4980D666DA44B6E6E</t>
  </si>
  <si>
    <t>979649122158E865C786870BA4A92804</t>
  </si>
  <si>
    <t>12AA33CBCFA67EC7E1C2EC18E213E6EC</t>
  </si>
  <si>
    <t>A5D54B1A8855DD3961CD256E95082854</t>
  </si>
  <si>
    <t>BC8F407B8BC377891755204FCB354AD3</t>
  </si>
  <si>
    <t>0F7F6EA6F7C1927A9954FF20EBC82A3D</t>
  </si>
  <si>
    <t>C3A2AEA1EB23F6E8B3074E278094E68B</t>
  </si>
  <si>
    <t>6583AB69DD5AD24310F41AA9B1C215B3</t>
  </si>
  <si>
    <t>8F90C2311E2408675B34950EE4FDF003</t>
  </si>
  <si>
    <t>3FC1BCF218762C070F0C1E5A950217C0</t>
  </si>
  <si>
    <t>1A1EBC89B734B4BD6F3BAB8FAA8795B7</t>
  </si>
  <si>
    <t>B8D17041E00867163BE178A6C529EF3D</t>
  </si>
  <si>
    <t>D26679ED6842EA4885E330132F775CA0</t>
  </si>
  <si>
    <t>FA04067448688811BF33867C36F69FCF</t>
  </si>
  <si>
    <t>CB783A53825B7B7EF2A3007C7ED4DE0D</t>
  </si>
  <si>
    <t>2650069949E674F235287796828B6164</t>
  </si>
  <si>
    <t>5CD0A3239F7A71559F6CF4488EB66C20</t>
  </si>
  <si>
    <t>CDE8EC0BA10F565ADE8635AD176A24C5</t>
  </si>
  <si>
    <t>70EC80AA7DBF9346F77CD14868B1EAA1</t>
  </si>
  <si>
    <t>E5BEFF7C4BF1257AFDBAF8DDE14495B8</t>
  </si>
  <si>
    <t>C85981E1F9871CFB869EE4FC3021F961</t>
  </si>
  <si>
    <t>C33A6678511BFA4E399FBD276E92CBBB</t>
  </si>
  <si>
    <t>F5E342E0212A40ABCE02FA2E3F840B59</t>
  </si>
  <si>
    <t>15B8F0A194671788838D8A9A24E51309</t>
  </si>
  <si>
    <t>FDB704C313843CDE0B092067E48B0FDB</t>
  </si>
  <si>
    <t>DFB579E3E5DF13C95FE4356047ABED46</t>
  </si>
  <si>
    <t>C2E8A69B40264DD05A903650EDCCFCCD</t>
  </si>
  <si>
    <t>EF03E28394802F380D869942FAE828F6</t>
  </si>
  <si>
    <t>89F4D48DC80CC8AA16F838D5D4BEDCBA</t>
  </si>
  <si>
    <t>76F4F979AC7F0DE365689196F204251B</t>
  </si>
  <si>
    <t>BE369D108473C50713CEA80DA2147E11</t>
  </si>
  <si>
    <t>B1E1430AFCD7C969D9DCF481C3DEE28B</t>
  </si>
  <si>
    <t>2F443E85C0ED36521155B152F9FAC4B5</t>
  </si>
  <si>
    <t>9333408CE725F093A22561AD79428947</t>
  </si>
  <si>
    <t>BB799B9F688C3EE81CF37B82B84ED354</t>
  </si>
  <si>
    <t>A799C1206926489FAE16C04A6771DF0E</t>
  </si>
  <si>
    <t>A1D2B1FF20E24C125AFD76AD2A5A82E8</t>
  </si>
  <si>
    <t>64E6B248007F560DEADB46C95A18ECBE</t>
  </si>
  <si>
    <t>9579B9666A725A965E30C72B00D560A4</t>
  </si>
  <si>
    <t>B41AC316C070B852911B666B8A4D5C79</t>
  </si>
  <si>
    <t>4EC9F4017B5DFC03DEA5E57872D5F437</t>
  </si>
  <si>
    <t>C7A6B4FF9C281154283EB2AC36F2DA4E</t>
  </si>
  <si>
    <t>43AB7CF332E9DA19778E643F1A1E5783</t>
  </si>
  <si>
    <t>7AA103DE6B539C3F4C4E584BFB33A4AB</t>
  </si>
  <si>
    <t>DBBEA0BDEAB0363BF0F12C523AEDD07F</t>
  </si>
  <si>
    <t>A99AE676D19DE657B3789BD87D82D27E</t>
  </si>
  <si>
    <t>ADD751F5F2B2935F1C28EE3525DF5A57</t>
  </si>
  <si>
    <t>CE185337C797014BF4BC1FF5BF7552B3</t>
  </si>
  <si>
    <t>E0D3BB829B194084DE4A28D6CFFB95C0</t>
  </si>
  <si>
    <t>F0182440BF152356F8E95663CFA3B569</t>
  </si>
  <si>
    <t>9133A501BBB9402C7712D63EF45D75B3</t>
  </si>
  <si>
    <t>4A526C406519AEC0D2E794D712B2A69D</t>
  </si>
  <si>
    <t>938A6C9F0A6A5A4192C9EBA4E024AAF7</t>
  </si>
  <si>
    <t>550048B5E1B0AD09902749D0D93556F6</t>
  </si>
  <si>
    <t>8C34ABD7400E5BB129DA80CF40E19BAC</t>
  </si>
  <si>
    <t>71D6E8BD95E9A438D5791D59A9A877D8</t>
  </si>
  <si>
    <t>729B1087EAA46F785D2A8C33C3AE01D6</t>
  </si>
  <si>
    <t>8AC1ED3CD24DE7D81B12E1079B27F436</t>
  </si>
  <si>
    <t>769FF65C8B6ED7C30592E9ECA4418C16</t>
  </si>
  <si>
    <t>EAA0AACB900E3D6C8272E72D9A9EA957</t>
  </si>
  <si>
    <t>1D11C39D926C2E0B9413C085295AC796</t>
  </si>
  <si>
    <t>74E609257BC8D4E75F3A1790F716DA98</t>
  </si>
  <si>
    <t>A391AFD7D7DB9F623BDFB173061657FE</t>
  </si>
  <si>
    <t>50A55BD560957079F77B331C3271ACC8</t>
  </si>
  <si>
    <t>D5B8A81980724DD80E5865D017331B5F</t>
  </si>
  <si>
    <t>2D05BFE8B1CDF79F051AA0AF71E7FF1B</t>
  </si>
  <si>
    <t>253F572E020B7A23FD104B95819BCAEE</t>
  </si>
  <si>
    <t>E3FF1003152C57A8F1EC62B6C4864E9B</t>
  </si>
  <si>
    <t>694D2B246EEB783A4685860992B46307</t>
  </si>
  <si>
    <t>4A0C2F87E47C52170A07822107B26355</t>
  </si>
  <si>
    <t>D3D6E20A94386F338C877AF4CBF8B772</t>
  </si>
  <si>
    <t>EE4545BFC593FB2A0A2C3BCC1000F5F6</t>
  </si>
  <si>
    <t>50754CCE7AE2CA2EEB0814D1E6F87146</t>
  </si>
  <si>
    <t>258C98A9362F731D8AAC6DEAF79E7D01</t>
  </si>
  <si>
    <t>60017C057A92EA35002661CD7560ED53</t>
  </si>
  <si>
    <t>3F40A07604A30CAF9CFC407B2B36E129</t>
  </si>
  <si>
    <t>44D79B61170D8B3BB396FA75C5F1EDD6</t>
  </si>
  <si>
    <t>702E23A253C89900594F349867C4DACF</t>
  </si>
  <si>
    <t>780B1EFE5F01F31C63B9A3168DC81031</t>
  </si>
  <si>
    <t>81A505E80FAADFFC54FB0F263618E5F7</t>
  </si>
  <si>
    <t>858426207CD4449EC2D739D990C0F285</t>
  </si>
  <si>
    <t>E9A5DC2EB9F13A2CF0E004AC1D6C4ADF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</si>
  <si>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</si>
  <si>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</si>
  <si>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</si>
  <si>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</si>
  <si>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</si>
  <si>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</si>
  <si>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</si>
  <si>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</si>
  <si>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</si>
  <si>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</si>
  <si>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7214F12B685AB1077202E8C430597B6B</t>
  </si>
  <si>
    <t>AF94E5564358046A99925CAD7EEA36F4</t>
  </si>
  <si>
    <t>F7C7F34ABEEA756ED6B400C40DB39A83</t>
  </si>
  <si>
    <t>310ADED167C9859B0AA07226DAAEEBFB</t>
  </si>
  <si>
    <t>8983CE2D142B65F3F30FBDAAA6BED57E</t>
  </si>
  <si>
    <t>77886BEF9DE0B95BEB342CA10E43652C</t>
  </si>
  <si>
    <t>FDA03DF14C82197DD41E83FE16B50711</t>
  </si>
  <si>
    <t>D2ED0DA3961914C2D4457A9672924E83</t>
  </si>
  <si>
    <t>79759CB5E9EB22D4E49747F60943D304</t>
  </si>
  <si>
    <t>F44E755514965FD6CF6A393674BE83BE</t>
  </si>
  <si>
    <t>0EDBEDD118B13BB05ABEF042ACB5580A</t>
  </si>
  <si>
    <t>9CB066146BE0EBB74FE25FBAFEB1A879</t>
  </si>
  <si>
    <t>19FBE684B9818FED3E661475B69656C4</t>
  </si>
  <si>
    <t>EB643F74A681F3FDBBD145C214F80DCE</t>
  </si>
  <si>
    <t>B61E704BB204919CEAA82421AA526D39</t>
  </si>
  <si>
    <t>CDC43B173336459F032A666DD1BF2F79</t>
  </si>
  <si>
    <t>13C44869FEAE1DF834BF3BF20F4A2DEE</t>
  </si>
  <si>
    <t>704B4D79F6FC3575D2B9D1A3800981A0</t>
  </si>
  <si>
    <t>B532615AD43859B79F1DBDDC8DD52FAB</t>
  </si>
  <si>
    <t>A6B03B9A6B9EA6C5AE8021F20F1730E6</t>
  </si>
  <si>
    <t>96EDFF39A392C0A338C63A522A733E70</t>
  </si>
  <si>
    <t>DE18160CD4621A77788A8D026608A991</t>
  </si>
  <si>
    <t>A87F049AB442DEF6071C7A6F8D998FA8</t>
  </si>
  <si>
    <t>217E4599D08D4D1DEE285095CA311E05</t>
  </si>
  <si>
    <t>5F5ED297C767219887B67D8F33E2E1D7</t>
  </si>
  <si>
    <t>D71C0AD073AB89FADCE00910CBA1EC20</t>
  </si>
  <si>
    <t>E4683F72B1C5D6DBFE2670E2134E6C72</t>
  </si>
  <si>
    <t>2C49B34A5C52F0158BFEDC605B16E934</t>
  </si>
  <si>
    <t>A4A1567009020D6348C5ED96F1E486B2</t>
  </si>
  <si>
    <t>94F0A66574562E4F3F3DF463FC61BEDB</t>
  </si>
  <si>
    <t>919E7A5C3DB4C8F6460927FEFE20B484</t>
  </si>
  <si>
    <t>45CBA66C2F47B1D8CACCD89CCC7E8FBD</t>
  </si>
  <si>
    <t>148563305EEF7918867B92493CF00510</t>
  </si>
  <si>
    <t>CA652C784A0EEE0DA76F3F5D924334A1</t>
  </si>
  <si>
    <t>2FB470060BE984F5784406D6C379F091</t>
  </si>
  <si>
    <t>11B4BB3182994B3C5021DC19F2C8A023</t>
  </si>
  <si>
    <t>EFDC89605558DC7AFEB14647AFE9B4DD</t>
  </si>
  <si>
    <t>A5DA029E2550ED727055619E499EF54D</t>
  </si>
  <si>
    <t>0242CA67DD6EE3CFB9FD9CCA43C3BA0D</t>
  </si>
  <si>
    <t>421F8DBF4A537C265571252C7528CA74</t>
  </si>
  <si>
    <t>D829AA0FFCF9016394D67B03C66BF868</t>
  </si>
  <si>
    <t>621554C5CDA150821323139364345BA4</t>
  </si>
  <si>
    <t>43D58ABAF0626122F674CCCB2B83C9BB</t>
  </si>
  <si>
    <t>30B906C43B74FB7BCBFAD6E35373D38F</t>
  </si>
  <si>
    <t>09552A39610CF1A4EBEF940E62F21A36</t>
  </si>
  <si>
    <t>DE2CAC52BDDDD79D78B07F95662523B9</t>
  </si>
  <si>
    <t>2CC318E43ECAF8776C98D4C96FD2C2ED</t>
  </si>
  <si>
    <t>CF200962E06741D14DAA49639C5F591E</t>
  </si>
  <si>
    <t>B81437254DB2A2E1789A4774196B5FC1</t>
  </si>
  <si>
    <t>E0270145BC01E182F25627F3CCF71A3D</t>
  </si>
  <si>
    <t>689759B70C348F6A0C2FAF6911A79C8A</t>
  </si>
  <si>
    <t>E0253D65A3F367F614E35E896D8FAE15</t>
  </si>
  <si>
    <t>1FCBF65DE6C8545041342B0E91F6C1E0</t>
  </si>
  <si>
    <t>B1B516154AAF6EF14113EB88ACA280C2</t>
  </si>
  <si>
    <t>7C28269BC0601DEC446C7BCDDAD18074</t>
  </si>
  <si>
    <t>446330583985CA6F86B00D0D4D1F446B</t>
  </si>
  <si>
    <t>C2BFF9885043BF11006EDC44D7322819</t>
  </si>
  <si>
    <t>EDB0806C145BCF35DA9CAFD78293AE5F</t>
  </si>
  <si>
    <t>64664612A58CF9A6B1D6CCABEE8879FC</t>
  </si>
  <si>
    <t>D6DCCC310DE96AB092F6E0CAA1965C58</t>
  </si>
  <si>
    <t>C4E31D9F527686FD443B3E07444B7976</t>
  </si>
  <si>
    <t>B788ED46D8E7699891EB0E76549D81DD</t>
  </si>
  <si>
    <t>BFC6F154893047F1683E275524ADDBD6</t>
  </si>
  <si>
    <t>2C0CB82C85EB894AB699D5FBFC67E917</t>
  </si>
  <si>
    <t>DB5A5C5E2FD328CC9F7AFDFA28529D99</t>
  </si>
  <si>
    <t>1D1291A3E1F46C87201A1C192326E40F</t>
  </si>
  <si>
    <t>DDC92EDFBE6D461378623E0349864BD9</t>
  </si>
  <si>
    <t>BCC7BBE6E41F28E5E5276AF290A5DF4F</t>
  </si>
  <si>
    <t>C88A864B583F7AAF9AE634127695AD38</t>
  </si>
  <si>
    <t>47B41C90C6AFDE732120D256D745881D</t>
  </si>
  <si>
    <t>2814AC8DDCD5DC11B6F48E410372F7BF</t>
  </si>
  <si>
    <t>DE66299D9F57D27D58C6CF81B1945EF0</t>
  </si>
  <si>
    <t>7526B75499EEAE44AABC3AA7E8EAA60A</t>
  </si>
  <si>
    <t>13134C1621E3A1F9E3148F5E4A30B0C3</t>
  </si>
  <si>
    <t>EC27E242033C05F76E3F4C3F4BD43BB3</t>
  </si>
  <si>
    <t>8B65E01874C8ED70D32792B538E550A0</t>
  </si>
  <si>
    <t>D096259093710A5AADAEE2586E25B02A</t>
  </si>
  <si>
    <t>7558E95AC8BBEBA7012E489D19B73FB4</t>
  </si>
  <si>
    <t>9C48E737A7D8053F352B7244B18FA35C</t>
  </si>
  <si>
    <t>6466EC41E56653CC54D45BE55C8216B2</t>
  </si>
  <si>
    <t>54FC2869B6AAE05041B216818C187D56</t>
  </si>
  <si>
    <t>CFAC5EB7EC52D0AB03D90F509CCA8A25</t>
  </si>
  <si>
    <t>1DA36BF6F5CFF4C32FA18A1D370F8945</t>
  </si>
  <si>
    <t>410231201526E7ABA45599DFF2D5F94E</t>
  </si>
  <si>
    <t>890945E78064D612AC2B2EC1880FD8E9</t>
  </si>
  <si>
    <t>4644619935143EAE06FBC989ACCE496D</t>
  </si>
  <si>
    <t>BF2EAE42F0F13F54E157AD0EBBEEC3BF</t>
  </si>
  <si>
    <t>9ADD705E92C6DFB9AC9CE2FF87918BD0</t>
  </si>
  <si>
    <t>D6485A10AC6C7987DDB5898DBF73F694</t>
  </si>
  <si>
    <t>87932B48403BE414434069206E62A206</t>
  </si>
  <si>
    <t>9D3E357E9C67DC59461C8744037C0ECE</t>
  </si>
  <si>
    <t>008DC19755E603295BCEB6152CB1FBA9</t>
  </si>
  <si>
    <t>1C5E15BC55F927595F4D5C9FE706FC0B</t>
  </si>
  <si>
    <t>77A99DFA974BFEF159A34B10A4F7F891</t>
  </si>
  <si>
    <t>85C704DD0AC6E1FA99A7D0FAB690BA1B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</si>
  <si>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</si>
  <si>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</si>
  <si>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</si>
  <si>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</si>
  <si>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</si>
  <si>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</si>
  <si>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</si>
  <si>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</si>
  <si>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</si>
  <si>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</si>
  <si>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3376B6C8988E1BCDD0FC887D86599D85</t>
  </si>
  <si>
    <t>7A821E55CC6B8659AA424B5DEF49D8B0</t>
  </si>
  <si>
    <t>9091BD7A8EE81CBF25F0D32B163F2BB4</t>
  </si>
  <si>
    <t>DE8FAA55A24B6CE8BC62817597DA6AA7</t>
  </si>
  <si>
    <t>A5E856DFFDB0BEFBD05839E8A96CF42D</t>
  </si>
  <si>
    <t>3D5C2B5B85EA90DB15D2D7ED0C636267</t>
  </si>
  <si>
    <t>DF17E21B6ADFDBB46E97D4DF6AB956E5</t>
  </si>
  <si>
    <t>D4AB50BAC66A5C545971282A83C4288C</t>
  </si>
  <si>
    <t>510D60BB7B0D73682D686F6FE5E29E87</t>
  </si>
  <si>
    <t>E7625F520BD8A3B2A2A5C2467C1C4572</t>
  </si>
  <si>
    <t>F2A211D3A50C84024F9A611A0B9FCABE</t>
  </si>
  <si>
    <t>2768AB4FBC4A1D6E402B9817A150B839</t>
  </si>
  <si>
    <t>93B3EB576FB43BA13805E54B3F0A25A5</t>
  </si>
  <si>
    <t>C01F67D5C48E8E98BA6094448279EF5E</t>
  </si>
  <si>
    <t>BEF4E71F9130850B543C7207B2F2013B</t>
  </si>
  <si>
    <t>08CFCE8B4A69FAED97CC6F61FA1CC83A</t>
  </si>
  <si>
    <t>5D8A9D6151B0C00D197E36695DB2FA03</t>
  </si>
  <si>
    <t>02F7D5954D4F05E853279F28CE315315</t>
  </si>
  <si>
    <t>B290D7264A446EFBB6CC644E88607C48</t>
  </si>
  <si>
    <t>9FA31BA0450CFF72294D76D5A8C7848E</t>
  </si>
  <si>
    <t>8D5ABB8ABA21BE6A95542AB3ACE48D3E</t>
  </si>
  <si>
    <t>FE7C65370DA3E3D30C7276A8BEE55D60</t>
  </si>
  <si>
    <t>CFCF5954C400DE77CB357DFB77145FB6</t>
  </si>
  <si>
    <t>BBC9F73F345F205EFAD6A02D5312AEC4</t>
  </si>
  <si>
    <t>6721CFB668F23DE06D7BD222A5605485</t>
  </si>
  <si>
    <t>0EB4A8B47C4179D1AE45BEEDE23D4345</t>
  </si>
  <si>
    <t>77DD69DC3A3FD2773064CC510388E66A</t>
  </si>
  <si>
    <t>E80AFBF983174B571F518336526B0A62</t>
  </si>
  <si>
    <t>0A7669C3A3557AC18AFFA19426B67DF0</t>
  </si>
  <si>
    <t>05FB1CA36D9A09F9C05DCBFE6FDDA8AB</t>
  </si>
  <si>
    <t>2E22BA3BFDF9A40FED83C3A96474EA7E</t>
  </si>
  <si>
    <t>577DB924B9575BADDFE0C01B1A20015A</t>
  </si>
  <si>
    <t>C60B906AE42D37E6343075C83985B032</t>
  </si>
  <si>
    <t>54320B045ACF9267066D87535595A21A</t>
  </si>
  <si>
    <t>F875476423898CB985D521ACAE17D086</t>
  </si>
  <si>
    <t>3B49564786868C80F2C3EA067E75CCAE</t>
  </si>
  <si>
    <t>68A3F0288F58B6BADA976D119701358A</t>
  </si>
  <si>
    <t>A68AA8C929EE94E8292BA0DA3ADD0A8A</t>
  </si>
  <si>
    <t>52A5A0C99DFEC9D879079A68E0591FCA</t>
  </si>
  <si>
    <t>1012FE31DECDAEEE26016AED708BD12F</t>
  </si>
  <si>
    <t>E26F37524D9CF3CB7C249122F7625FB5</t>
  </si>
  <si>
    <t>443ABFA6AD58E36936CAC8FF38A8BD6D</t>
  </si>
  <si>
    <t>820FEE8C9C68125D9479235900F66C56</t>
  </si>
  <si>
    <t>4C6928AB518D32472D2CE944A5FD47B0</t>
  </si>
  <si>
    <t>A492688E122459254B25B8A72CFC1479</t>
  </si>
  <si>
    <t>0A88B659F49787F0AC96C4041D64BE67</t>
  </si>
  <si>
    <t>FB2F506782021639A0CA3C57551A4F4B</t>
  </si>
  <si>
    <t>13369F238A7E9199C03619E244BDE6FD</t>
  </si>
  <si>
    <t>A5E81B294D1BAF37B52A4758C3B4F79D</t>
  </si>
  <si>
    <t>B55D5EA8E05E876B4F152025509CDD13</t>
  </si>
  <si>
    <t>8087A5FCEB4068D75279D2267F891DF1</t>
  </si>
  <si>
    <t>4B7A0FD73DB04A92E1B75CC8ED49A59F</t>
  </si>
  <si>
    <t>59609640D0D9BEDEE753F17F94600241</t>
  </si>
  <si>
    <t>D0F57CF556166FE60E240FE442786D91</t>
  </si>
  <si>
    <t>D225C3B7E5B7B0D18DFD7335BDB008B7</t>
  </si>
  <si>
    <t>94A5AD95292BE03F2EC2955E5ECF5B92</t>
  </si>
  <si>
    <t>1E47F6071CBF64975BA54896C84ECC75</t>
  </si>
  <si>
    <t>8206AE612118D30D465AE22B375DD348</t>
  </si>
  <si>
    <t>4E01B5661C07B5F10CD487C96C2068AA</t>
  </si>
  <si>
    <t>8E75D143EF14F15DE7EB55FB49959F66</t>
  </si>
  <si>
    <t>A5A3179EC16E4C43C95F863C386F3A0B</t>
  </si>
  <si>
    <t>A51621557FFBE7F2F8420E2B3B826619</t>
  </si>
  <si>
    <t>CC1FA28544673F439C027556D448938E</t>
  </si>
  <si>
    <t>ECA3C8651965EEF3481B5C846E740BF8</t>
  </si>
  <si>
    <t>3C0D369DEFD8118A04FDDAE6D21AB3B9</t>
  </si>
  <si>
    <t>8018B3BBFD5E835900C69F14BCA9805F</t>
  </si>
  <si>
    <t>043D5EFB0150B574DC083C4F6E3B0676</t>
  </si>
  <si>
    <t>FB588654D5FC991D17A847BAE563734D</t>
  </si>
  <si>
    <t>66A69F1D01D7CF4585707A677709FE3C</t>
  </si>
  <si>
    <t>08F13230D324555C3F118EB6264B3870</t>
  </si>
  <si>
    <t>44C4A0882C85285413148216D043CE7F</t>
  </si>
  <si>
    <t>E7A039DF752B9D008972EAFD76DAF080</t>
  </si>
  <si>
    <t>5992BFA746DB4C879496CF3ABFACBD7E</t>
  </si>
  <si>
    <t>029C438120ED06E126C58CB3A01388EB</t>
  </si>
  <si>
    <t>E335C8D826A6E1E57369456C02AA7156</t>
  </si>
  <si>
    <t>E34A2C7EBFD904201942866BBD429E8A</t>
  </si>
  <si>
    <t>683D8F0FA4E88DB0DA075108D147266A</t>
  </si>
  <si>
    <t>14F5B797BCD55E4EB416CEEEDD958EA6</t>
  </si>
  <si>
    <t>45778D71EC04537979A4076332E4D462</t>
  </si>
  <si>
    <t>E1CF797514F057F009AC85141D8B3D44</t>
  </si>
  <si>
    <t>68803706C1AB7C7303574D63A8BC95E0</t>
  </si>
  <si>
    <t>FDBC3AEED70D5B163B623EF84845EC1C</t>
  </si>
  <si>
    <t>1133848F4CFCB66EBACA5296D26FDF89</t>
  </si>
  <si>
    <t>14FF742CE513266B0264736CA1E7C99F</t>
  </si>
  <si>
    <t>1AED0970DCD0817EC418631D928E4552</t>
  </si>
  <si>
    <t>45F7C3158484CB119AE18008C9C1EF7A</t>
  </si>
  <si>
    <t>E00E99CC9D3882E882CB0EA82487C770</t>
  </si>
  <si>
    <t>3A0AFC019C470454F921C02C880F7C99</t>
  </si>
  <si>
    <t>B93370EC8F22ECF1BE29892ED4CCD949</t>
  </si>
  <si>
    <t>C4A0B454A6BA188863A3CE524A368E9E</t>
  </si>
  <si>
    <t>6C14F5857F837B6E07C874CDC65FED71</t>
  </si>
  <si>
    <t>E97F1CD520F9FA9259DE85F6FEDB34CB</t>
  </si>
  <si>
    <t>1C001448194C2331EE3031BC726AE6B1</t>
  </si>
  <si>
    <t>4289BEACB3C16A3129C704DAC5DEB730</t>
  </si>
  <si>
    <t>EE3F688B25206844E9C14EF697EB8882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</si>
  <si>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</si>
  <si>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</si>
  <si>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</si>
  <si>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</si>
  <si>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</si>
  <si>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</si>
  <si>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</si>
  <si>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</si>
  <si>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</si>
  <si>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</si>
  <si>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176074E1E61ECD349F790A4A9F705B6A</t>
  </si>
  <si>
    <t>302E077429C911FE6D0E0301396C387F</t>
  </si>
  <si>
    <t>4808700A7AEB6D493C53672F42331C25</t>
  </si>
  <si>
    <t>1855BE8E9AB68A47E8F70D74D9EC4A9C</t>
  </si>
  <si>
    <t>BBD7C319017BE82AE64EAFC1790C9330</t>
  </si>
  <si>
    <t>BAC5AA6C14D4152412BE7DF72AEFDD57</t>
  </si>
  <si>
    <t>252A20480E9E15E11CF56152ED64FB44</t>
  </si>
  <si>
    <t>1B9498A2F4571FF3D4ABDB557B4BE25C</t>
  </si>
  <si>
    <t>2CF443255819BC4D1FAD34B0B9C91F11</t>
  </si>
  <si>
    <t>2602FD46F180DF9ED1396B103E45AA1F</t>
  </si>
  <si>
    <t>100FB2A181B543C2A00710ADE72076D1</t>
  </si>
  <si>
    <t>095035599D75FBEA6DE34AFCAE556DD6</t>
  </si>
  <si>
    <t>E32C1597E84889057CF017962749EADB</t>
  </si>
  <si>
    <t>9B48FC3FF5F68DAA05DE8800338BDE1F</t>
  </si>
  <si>
    <t>33EF4C6ADA288362FFCC844F82DA7040</t>
  </si>
  <si>
    <t>F5BD684BAF83AAFE1E403AC014413A7F</t>
  </si>
  <si>
    <t>EE27D5DF7537D84418606BC020C3C42B</t>
  </si>
  <si>
    <t>C3BC86F682C02DE2F78EFE6C6CA544A4</t>
  </si>
  <si>
    <t>A77A38B9FCB29552F06AE47A2C4C021A</t>
  </si>
  <si>
    <t>769729D97764F830A6C3F7B154F9FD55</t>
  </si>
  <si>
    <t>F295A1B41D51244E298D0AF9C4BFB628</t>
  </si>
  <si>
    <t>06D4D2B5CB9C59DB94220013CEFA2972</t>
  </si>
  <si>
    <t>82AFB741A78326FF7A920FD67052EEF9</t>
  </si>
  <si>
    <t>DC6BD13B9031EF4A330405495CA21A7F</t>
  </si>
  <si>
    <t>C1FD2C1EA1972336FCE2AB61F8963F83</t>
  </si>
  <si>
    <t>AC5EB5C50C14355B8C808BA3FD3289B3</t>
  </si>
  <si>
    <t>9323E5C9A96384A9335917FAB694122C</t>
  </si>
  <si>
    <t>8E5997B24B22E08C1B7EB1051A5664C1</t>
  </si>
  <si>
    <t>769CEFCDBEAEE1F857F054EC63FC8970</t>
  </si>
  <si>
    <t>5712FF70F54D9D3E591C3BAA07B456FF</t>
  </si>
  <si>
    <t>04E5F603C31AB051D59FF1D205DDA657</t>
  </si>
  <si>
    <t>2B89B5FB144BDAF119DA2BF1F5305D86</t>
  </si>
  <si>
    <t>15CD4AECCEBB71663F52EE730E756994</t>
  </si>
  <si>
    <t>9DB68353A004D1963D0E0792CFE7F995</t>
  </si>
  <si>
    <t>8670E940FB72BF7B4CE8F105E659A504</t>
  </si>
  <si>
    <t>C6D9E762DC12144095ED877A2D4A0E63</t>
  </si>
  <si>
    <t>72128321DC29F214C0383A9FD1F1E6A4</t>
  </si>
  <si>
    <t>EB631486157C091F864FF7C0EF77B6AC</t>
  </si>
  <si>
    <t>BFDA65BE77E89F8B5B41805F32AA8967</t>
  </si>
  <si>
    <t>62DF57F113BF78B7C936CC6A207FACE5</t>
  </si>
  <si>
    <t>227372E399185C0572295FCE7A1A3FD8</t>
  </si>
  <si>
    <t>928F89BF15AFF7E382016DF08FE38D27</t>
  </si>
  <si>
    <t>BC9A8E2D51099F2DB3B39507E53444BC</t>
  </si>
  <si>
    <t>4D71CFD92E67CB07B120CBC3C9613353</t>
  </si>
  <si>
    <t>8F3DCCF1BF65B63401D1DCD12322CAE3</t>
  </si>
  <si>
    <t>BF3782D0D6C17701CD4733FCDE2077B8</t>
  </si>
  <si>
    <t>C4823C4299E669547E2F061899A4D5B4</t>
  </si>
  <si>
    <t>BBCDABB18BE2B6B9401360D4C3CC70B0</t>
  </si>
  <si>
    <t>A4BCECC32470438444C105F3869EEC22</t>
  </si>
  <si>
    <t>1F48CB27FBE9726E98EA21726DEF4AA8</t>
  </si>
  <si>
    <t>E9A83E51C89338222A387B558D245F25</t>
  </si>
  <si>
    <t>889ED6D746AC35FEEA062A2F657F3C1C</t>
  </si>
  <si>
    <t>D59F5069B02A43EF62C3FA71AC968485</t>
  </si>
  <si>
    <t>7686887F25B6EC23ED4DEB1ED0F45E80</t>
  </si>
  <si>
    <t>48BFE91F2A44F4BECEA4764394CA8B64</t>
  </si>
  <si>
    <t>540D35ECF30A02F6DD1A053543909F0A</t>
  </si>
  <si>
    <t>8A4CD6F89ABAC7DFCA20563C77A599D5</t>
  </si>
  <si>
    <t>B9E1E4F0475871B0CAC6E20B2481EE87</t>
  </si>
  <si>
    <t>9384D1DEA90B019177BBC2489988F357</t>
  </si>
  <si>
    <t>E7EB98CB6BD4465EEF7F282F8564E0EF</t>
  </si>
  <si>
    <t>05C4D0AA6474422B8EE90680F25F8B47</t>
  </si>
  <si>
    <t>E167017E478389854786FF1BEEBDCEAB</t>
  </si>
  <si>
    <t>77ADD5774899092F2567B570100F513E</t>
  </si>
  <si>
    <t>C411A490A77FCA2D626D2996C8E939B9</t>
  </si>
  <si>
    <t>72459B179345FBA1AFEC9AA339489C48</t>
  </si>
  <si>
    <t>C7CDEA3E42D6A8C8141F3507222A4173</t>
  </si>
  <si>
    <t>A739BCD390A6D5B9EF47A69E8B70B7EF</t>
  </si>
  <si>
    <t>E079DC5998009BE1EC155422D129280B</t>
  </si>
  <si>
    <t>7B164DEC0863A40266DAD868D7264153</t>
  </si>
  <si>
    <t>D554EA2A93101C04EE5FC8486A8E053C</t>
  </si>
  <si>
    <t>35C9EA5CB4C2BBBF7326C971F39BFD7D</t>
  </si>
  <si>
    <t>73D92710F4B4F864C61311D451C4973C</t>
  </si>
  <si>
    <t>5E01BACF29CC3B724805734EC25EC333</t>
  </si>
  <si>
    <t>808B4280F6D721756B49DE2AC281A7B3</t>
  </si>
  <si>
    <t>2F93D81CB8370A88F3A83221FEB9600E</t>
  </si>
  <si>
    <t>52560880737C5AB279587D845AE42D5C</t>
  </si>
  <si>
    <t>0581F8C28CFA7BD83FFB8ACA68CAA408</t>
  </si>
  <si>
    <t>7AD39919BEAE19322633B150A96C96FB</t>
  </si>
  <si>
    <t>F08343ECAB3A8FBA97E77ED5780DDAE1</t>
  </si>
  <si>
    <t>2158FA60EB109AFC725BC6B8501B2D81</t>
  </si>
  <si>
    <t>4012363274ADECAD8293C0762B5ACAAF</t>
  </si>
  <si>
    <t>EDF76C4134919B8ABCEDC65EA51EA010</t>
  </si>
  <si>
    <t>CED35C2613CA1806317045D1E1087334</t>
  </si>
  <si>
    <t>9D5E3C8BF021228FA71ACE08158D0366</t>
  </si>
  <si>
    <t>6289E2EF7A9A611B920F48B222F9961E</t>
  </si>
  <si>
    <t>E63D0508C47CB9CAAFB98BAD95CAE277</t>
  </si>
  <si>
    <t>20DDB69554D6F0ACC256C2F0649E90D8</t>
  </si>
  <si>
    <t>3CB17A055A59702524CB1DED8D4D104C</t>
  </si>
  <si>
    <t>DBA8C6536D20EE43520370C1E3DBA88C</t>
  </si>
  <si>
    <t>542BB3D011EAA328CEF6D0073C31844E</t>
  </si>
  <si>
    <t>46985A9876009FAB034E7D786C3F1FB2</t>
  </si>
  <si>
    <t>28AA4F62C188E820903929334A1DA054</t>
  </si>
  <si>
    <t>E2DF0E29381F427605E9642941963908</t>
  </si>
  <si>
    <t>BFA595F886EC27980E9CB1A27CBA821A</t>
  </si>
  <si>
    <t>791F6A9E09A8981FB08307943D36DB7B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</si>
  <si>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</si>
  <si>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</si>
  <si>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</si>
  <si>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</si>
  <si>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</si>
  <si>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</si>
  <si>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</si>
  <si>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</si>
  <si>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</si>
  <si>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</si>
  <si>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05CF2FEDD097264FE881BE4446670F70</t>
  </si>
  <si>
    <t>ECD80E75338E8856F3324D3E2A95F2D2</t>
  </si>
  <si>
    <t>8224BD089762EE0154FB4F05FA590D49</t>
  </si>
  <si>
    <t>65314731E7EB538E51C551429021B3A1</t>
  </si>
  <si>
    <t>A5E2D849FA500E5B14DFF5F4A3759015</t>
  </si>
  <si>
    <t>18008BFC829BEB52A586204092FB7196</t>
  </si>
  <si>
    <t>BE84FF8D61901E7379416CA8E71334F4</t>
  </si>
  <si>
    <t>DF8BAA6759AB674496ED652674B513E9</t>
  </si>
  <si>
    <t>8835FB0FC87978E1220202D420D0509A</t>
  </si>
  <si>
    <t>2D37055D6B2A1AF42D966603DC02540F</t>
  </si>
  <si>
    <t>4552587EF86765ABCDBEF216CC172981</t>
  </si>
  <si>
    <t>C47E690A32C9744AA10710D58B54F5FC</t>
  </si>
  <si>
    <t>78EA1C1B500AE29407936B8B46BF3810</t>
  </si>
  <si>
    <t>1EA7AA519F820BA2F42C4A8F53623E47</t>
  </si>
  <si>
    <t>725F550278977036083C4AEF8DAADEE1</t>
  </si>
  <si>
    <t>59B4EF10D923F07CB7F6E25AFE1750BC</t>
  </si>
  <si>
    <t>6E4012CB2120064EA924C77994CC5AE3</t>
  </si>
  <si>
    <t>C46C6D9953DACCBD7F90AD334685DD08</t>
  </si>
  <si>
    <t>2DB2EFE623D86F8ED917D398B41549C7</t>
  </si>
  <si>
    <t>7AB1AC29E226E200973000DED5D20F19</t>
  </si>
  <si>
    <t>381426979C9D0B03046B5C4B144D3434</t>
  </si>
  <si>
    <t>B4AE131350DC86B7DBB656E2F623169A</t>
  </si>
  <si>
    <t>5E23069589A6F3ED0BF70EEFD9917FCC</t>
  </si>
  <si>
    <t>AC58E7CBAAC21EBFC86A938673D4C3C6</t>
  </si>
  <si>
    <t>7438A90D4E7D22753991EB87B7A8E2EE</t>
  </si>
  <si>
    <t>3AF7E843F4F4F44F2D57BF84BBE35779</t>
  </si>
  <si>
    <t>5E97E828D460BA8C0BC9176378E90E19</t>
  </si>
  <si>
    <t>89113B241A1FEA7E76EB1452F51C23C8</t>
  </si>
  <si>
    <t>F72C8ABECE8D86CBB83480DD2F6ACC26</t>
  </si>
  <si>
    <t>6DA26A9A59813858A80C4767F2AF1AE2</t>
  </si>
  <si>
    <t>CE09F7F0C3D7B9CD572F20137B48DED8</t>
  </si>
  <si>
    <t>D2DEE36921CD5F058A369B5EFA289BB0</t>
  </si>
  <si>
    <t>C4B8D9C61CAE3EDCAD87847921A27DE9</t>
  </si>
  <si>
    <t>5EC4B866B816E9ED65A0C8F682BE07B3</t>
  </si>
  <si>
    <t>201B714F63C8D6C7DD884062C4305156</t>
  </si>
  <si>
    <t>21413BE781D077514FA7190647F16F7E</t>
  </si>
  <si>
    <t>4515C3C10980BDF65710EFF72FD02558</t>
  </si>
  <si>
    <t>A2AC86AF7683082C087C6463E1E78DDA</t>
  </si>
  <si>
    <t>EDC845DEA336D2F2A3AEC3EDE18D99BB</t>
  </si>
  <si>
    <t>77274A52EA6A125D9BAE3C62303000EE</t>
  </si>
  <si>
    <t>236256FDBDC55672E1AB61694A05A87E</t>
  </si>
  <si>
    <t>33EF71A1DAD0D2573262A53CEB38685B</t>
  </si>
  <si>
    <t>CA6E7BF19331F11271C06DBF748CCB9C</t>
  </si>
  <si>
    <t>5704DE4726D089CDE42FE29A03B59646</t>
  </si>
  <si>
    <t>71E21E88F2346683A5E55576A166F58D</t>
  </si>
  <si>
    <t>101093334B1DA4477993458D74011A94</t>
  </si>
  <si>
    <t>A021C559A7CB6F8FDD857404446B3386</t>
  </si>
  <si>
    <t>8CEBA75979E1E4DCD55E0C4E9F58C61A</t>
  </si>
  <si>
    <t>A23130E0FC75A738C286EEB36DEA7AF0</t>
  </si>
  <si>
    <t>D9C5B4E5C47B3D60AD52F08830F2BA81</t>
  </si>
  <si>
    <t>6FD92A6200A7977A9FFE3819A976C58B</t>
  </si>
  <si>
    <t>F456EBBADF11116DE269E2579215013B</t>
  </si>
  <si>
    <t>DAADC9192A21DD59CD1A55C1762A2B27</t>
  </si>
  <si>
    <t>A0548C1784A3C7635B130424D28A7AE5</t>
  </si>
  <si>
    <t>F7BB374C0D66C064FBB91FF6C2BDA1E9</t>
  </si>
  <si>
    <t>E30FF725801DF30DA729FDCC9900837B</t>
  </si>
  <si>
    <t>E2B8FC1C9F5C126B38D4276D86F6FA14</t>
  </si>
  <si>
    <t>DF46439F781036EAEFDA67B25B725626</t>
  </si>
  <si>
    <t>10A6E3A63BB1ACDB3C9CCFA2BA3E9F1B</t>
  </si>
  <si>
    <t>D8C1B6A08D0B9EEF720A5E8214F01CF7</t>
  </si>
  <si>
    <t>8E229F37E63F41911E5F751CDB7EF0B9</t>
  </si>
  <si>
    <t>78B366CFC5E7D6D53714555EA6DF7F10</t>
  </si>
  <si>
    <t>B414DA578BCB1810B4644F84C1299B2D</t>
  </si>
  <si>
    <t>01BCDFC3C8B7BBDC710927458B28E26D</t>
  </si>
  <si>
    <t>665EEC0170034313C55B9ED5C88FA1D5</t>
  </si>
  <si>
    <t>9A348FE968A56789A0FFFE2CC76C0F99</t>
  </si>
  <si>
    <t>06EC948985E45F00F1E610ED5BC7B45B</t>
  </si>
  <si>
    <t>223D958828A7148D7914478DFC245519</t>
  </si>
  <si>
    <t>3F5FBB21FD0A27CDA5EDEC6847350673</t>
  </si>
  <si>
    <t>22A130DBE018F31EB8F2E62A4DDE6650</t>
  </si>
  <si>
    <t>EF7A591FFE049B32094932E88AFD0D5F</t>
  </si>
  <si>
    <t>44F709EAFA8F129131A27415E3B0FA89</t>
  </si>
  <si>
    <t>B8C74505CF0E115B072D35DE2DDBB5E0</t>
  </si>
  <si>
    <t>6E3904C8D9AE8A0C0B92253AF2518017</t>
  </si>
  <si>
    <t>C4F93D85311A8FEAC35FFEDCCF0C0088</t>
  </si>
  <si>
    <t>C4FB8D6A2162A540A077940C0A9CBC7E</t>
  </si>
  <si>
    <t>547C89C0BA206F1AC49ACE728A1F5B51</t>
  </si>
  <si>
    <t>CA0B1B38BBD9EC613E5061CE812E41B5</t>
  </si>
  <si>
    <t>89E30AA012FAB8DF31FE81BE62DFA354</t>
  </si>
  <si>
    <t>A3F6061EC666A113EC192386EB6B6B05</t>
  </si>
  <si>
    <t>B21DE058EA04F5ABA941BF14698F55C9</t>
  </si>
  <si>
    <t>057653964957982D09631C07F5A4C583</t>
  </si>
  <si>
    <t>57A8CCA73C762EBBA8B0128776CCBB3B</t>
  </si>
  <si>
    <t>C840CEF3F85CA2F3133EE44974D9A6B7</t>
  </si>
  <si>
    <t>3601EF3D7E19369FF25396988F81900C</t>
  </si>
  <si>
    <t>41A779714A29CF8FF1EE173C7BB51D51</t>
  </si>
  <si>
    <t>A9342E4B15BF51DCE2E52EFD4EE84BAD</t>
  </si>
  <si>
    <t>4994E5998DC26FB6C1A7E10E72AFB8E0</t>
  </si>
  <si>
    <t>F36D81F1E6BA9CDD64AE1192CFA1ECEF</t>
  </si>
  <si>
    <t>B9B22FD7CDD64DBEF095BAE9882361E4</t>
  </si>
  <si>
    <t>E3320DDFC3CC2E7F603AAC244770DBB8</t>
  </si>
  <si>
    <t>6C2C783877477AD2BCAEA619911B2517</t>
  </si>
  <si>
    <t>6DA640AF45D6F1BE6654497001DB37FB</t>
  </si>
  <si>
    <t>C97E313F8CA42F8683B490180BB794B1</t>
  </si>
  <si>
    <t>56E05094413D456F7F71E41961199642</t>
  </si>
  <si>
    <t>56308</t>
  </si>
  <si>
    <t>56309</t>
  </si>
  <si>
    <t>Descripción de las prestaciones en especie</t>
  </si>
  <si>
    <t>Periodicidad de las prestaciones en especie</t>
  </si>
  <si>
    <t>23EBDE089C0BFCFFB06C910913D70EDE</t>
  </si>
  <si>
    <t>1A71F9B6E0E0B20D7937575A3600DE4F</t>
  </si>
  <si>
    <t>8AC4E1F23D1A11400B47FD405F05D80B</t>
  </si>
  <si>
    <t>A2C9F0DF79DF8CADA20E4951D8C606EE</t>
  </si>
  <si>
    <t>E520209BF4DB1439DE11BCCE151A3FCA</t>
  </si>
  <si>
    <t>83B802DE65A88D1DD119EFD73ACC0EEF</t>
  </si>
  <si>
    <t>A44E68083701D732535356739AC020E1</t>
  </si>
  <si>
    <t>6E2A076E2B40B93D09D7A3EB7CF4C859</t>
  </si>
  <si>
    <t>E4BFF84AB10622EE33C4CBC6A56050FD</t>
  </si>
  <si>
    <t>118FEB89D04D9DA67176082B622010D0</t>
  </si>
  <si>
    <t>FFBA45416FA8FEEAEC296AF3A9DB1E10</t>
  </si>
  <si>
    <t>88411C2A3277D8ADB5872277C47ECD4F</t>
  </si>
  <si>
    <t>428377D4928E60A2D7C60C9451295B40</t>
  </si>
  <si>
    <t>DBDAE2A9AAD5B7F0972D9D5C1A2B3059</t>
  </si>
  <si>
    <t>33F4BBCFBE1D82701BDDE68A9E4676E7</t>
  </si>
  <si>
    <t>DEE10B7A3813BD616051B941E17BBDD3</t>
  </si>
  <si>
    <t>57B255D751272906817E871DE8AE4754</t>
  </si>
  <si>
    <t>8E273BE4DA65A80344845783DF15596C</t>
  </si>
  <si>
    <t>21503F8F6B2919D44F4EDE13CAD84275</t>
  </si>
  <si>
    <t>B7D275521BA9DD36E1B2DB22D210FAD8</t>
  </si>
  <si>
    <t>54BD6D449C881B9BD21F5D53E96A9AB7</t>
  </si>
  <si>
    <t>36A4A49C6A4EC14B06E854A89A46B59B</t>
  </si>
  <si>
    <t>AE771AF75608C4262DC52F2CD05EBE89</t>
  </si>
  <si>
    <t>36BD351B5B034F038F976C8845F84336</t>
  </si>
  <si>
    <t>7E28FD049AEFB0D17990F12FB14BD1A9</t>
  </si>
  <si>
    <t>42BD6F88F6C6657C123609DD355FE9A6</t>
  </si>
  <si>
    <t>6FEAF2235449F5B8A2736A51C4BB5F91</t>
  </si>
  <si>
    <t>EDADD52E0ADAEFD7E15111FC72AA7BD9</t>
  </si>
  <si>
    <t>7F9D93ED4E1EE441209201D99D0A7DC7</t>
  </si>
  <si>
    <t>8D83DBB14DE9096CC6C3212BF45FBD8D</t>
  </si>
  <si>
    <t>C86575FB6F01D1D6577052307F61E30F</t>
  </si>
  <si>
    <t>3EB159102C094BA5B3D10789622E6D70</t>
  </si>
  <si>
    <t>6089129C73550FE51875942EEAC4DE64</t>
  </si>
  <si>
    <t>56C06B61D94236E943B9464FFE51280B</t>
  </si>
  <si>
    <t>F0EA716EBF9BD5DE34B220FF103DC382</t>
  </si>
  <si>
    <t>24B7264F353333ACF10CDD342BB47B1E</t>
  </si>
  <si>
    <t>E619E031D29EF1A52D4113A0366A4D55</t>
  </si>
  <si>
    <t>89F48BCEA70BC81B8BBB9DEFA4DE7E31</t>
  </si>
  <si>
    <t>0B7E852C7962AEEF315B314BA9F0AD98</t>
  </si>
  <si>
    <t>33188C17F9135B97932E7DEAC15BEBBD</t>
  </si>
  <si>
    <t>C82DDE6009A16A33EE794D810100D399</t>
  </si>
  <si>
    <t>56DCD1563046F9C1F4F21F5CE610E82B</t>
  </si>
  <si>
    <t>3195C1F812A8178655C9109EB4FD20D8</t>
  </si>
  <si>
    <t>54AF06FDAC5B3D043C5D31ACD9820F1C</t>
  </si>
  <si>
    <t>839D4DE8B5264123AD5FD91848574F01</t>
  </si>
  <si>
    <t>FAD15C526C000167322B6FCEC9476624</t>
  </si>
  <si>
    <t>E6BF0E4A926A94763344A7AB14655C9B</t>
  </si>
  <si>
    <t>775F37E6F286B3E3EFE36D77744FA0DE</t>
  </si>
  <si>
    <t>7CA3C828CE5672AA9BDD8AD2BC6F3934</t>
  </si>
  <si>
    <t>80FF281104C82C56D8FFA21A4A546BAA</t>
  </si>
  <si>
    <t>8050956606591A2A37FD38B12442B98A</t>
  </si>
  <si>
    <t>B78779DE16085676E6067A1A99287BE3</t>
  </si>
  <si>
    <t>C1D8F712D24D7EE47997A33899B74A2D</t>
  </si>
  <si>
    <t>7D729745254BD2F7BF7F8CBFF015A864</t>
  </si>
  <si>
    <t>C5EA87E36744166A4DF39CF772422809</t>
  </si>
  <si>
    <t>881CBBFCC491452F572E15AB7B0A8B71</t>
  </si>
  <si>
    <t>E160316BAE7508D0D500A8ECC3DE9AD5</t>
  </si>
  <si>
    <t>8E51E764E3900D4293B5C62D1D398129</t>
  </si>
  <si>
    <t>CA6A30374A25C98D8D99900CD5F298F0</t>
  </si>
  <si>
    <t>4EE501F1FEC49BB45DEAB65A30109A75</t>
  </si>
  <si>
    <t>AEB070F59E5F4D8EA42C3EE7C5D3F66A</t>
  </si>
  <si>
    <t>B1861710973B5E0ADD72089340B675F1</t>
  </si>
  <si>
    <t>A3F8F03E64BD5CF2A989510B192251A8</t>
  </si>
  <si>
    <t>280E02AF26B32FD6CA8B78FF4A926BCD</t>
  </si>
  <si>
    <t>4D6DE9C4A9C67E7E8BD4314FDA9F9D14</t>
  </si>
  <si>
    <t>DE28EEE5DA8B9B32D1E942DBA8C2D0CE</t>
  </si>
  <si>
    <t>745648A66D24595C039051080791C221</t>
  </si>
  <si>
    <t>D7B4441942D326C8C6BE72C943A0BCF5</t>
  </si>
  <si>
    <t>A95FF5E0AC14E01CA4090D21648578EA</t>
  </si>
  <si>
    <t>352390C951D73C80DC5C105A4C0F57E7</t>
  </si>
  <si>
    <t>6814AA7429BDC6DE5C7E621645E70DF0</t>
  </si>
  <si>
    <t>A3AC743E32CB37408B2E11FAF7A85AF3</t>
  </si>
  <si>
    <t>10B054278C2AE49C6A9512DF914026D9</t>
  </si>
  <si>
    <t>5D213170A92DEF3145D10C90B6F56330</t>
  </si>
  <si>
    <t>A430A2EBBB8E8B99FAD9DC2D6038AC50</t>
  </si>
  <si>
    <t>34799C7EBF9119ADBE368BD5973150CA</t>
  </si>
  <si>
    <t>8079595AC625D0953D2FEB2D8C20E668</t>
  </si>
  <si>
    <t>288EC7431C11A49ADB8DA7007D96A4F9</t>
  </si>
  <si>
    <t>F1262C1E80D9E43C6D5BD1C7D3B2FD02</t>
  </si>
  <si>
    <t>1AB9675769438728735BB6E3C45EFEEC</t>
  </si>
  <si>
    <t>7749D0C63DA7FF26D7E50CE72DA4C436</t>
  </si>
  <si>
    <t>C0103F0765F1C324A13091118954F992</t>
  </si>
  <si>
    <t>93FB5C33CC5CAF648DE69E5DD701ADBF</t>
  </si>
  <si>
    <t>921BDD77093CCFF15EAD0D5C7FFA90A8</t>
  </si>
  <si>
    <t>932BAA39F517735061493F614F43380F</t>
  </si>
  <si>
    <t>501216DA67B4E94C8C91C66B985D9989</t>
  </si>
  <si>
    <t>EE6222FEC58FCAFE0398C15DAC49DBF6</t>
  </si>
  <si>
    <t>EC1D20CB8D02E74C561428D2AC2491C3</t>
  </si>
  <si>
    <t>007668BB01CFBE933B31EAC526FE36DE</t>
  </si>
  <si>
    <t>36C2AF59929A81546FAED153EEC2DCA5</t>
  </si>
  <si>
    <t>1B5DD5D6883092DB9111A35AE56D90F9</t>
  </si>
  <si>
    <t>CE9AB6B1E8710195E49D403CBD0A7882</t>
  </si>
  <si>
    <t>2990398F1BED3B98996EADAB7C4836BD</t>
  </si>
  <si>
    <t>DE4EE0CD5966E769296E86CF4E6B8BE6</t>
  </si>
  <si>
    <t>E59344F0D16F1F86071EFB1D084B43E6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</si>
</sst>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"/>
  <sheetViews>
    <sheetView tabSelected="1" topLeftCell="A84" workbookViewId="0"/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43.7109375" bestFit="1" customWidth="1"/>
    <col min="9" max="9" width="22.7109375" bestFit="1" customWidth="1"/>
    <col min="10" max="10" width="18.28515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0.140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13</v>
      </c>
      <c r="G8" s="3" t="s">
        <v>86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97</v>
      </c>
      <c r="AG8" s="3" t="s">
        <v>97</v>
      </c>
      <c r="AH8" s="3" t="s">
        <v>98</v>
      </c>
    </row>
    <row r="9" spans="1:34" ht="45" customHeight="1" x14ac:dyDescent="0.25">
      <c r="A9" s="3" t="s">
        <v>99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13</v>
      </c>
      <c r="G9" s="3" t="s">
        <v>100</v>
      </c>
      <c r="H9" s="3" t="s">
        <v>101</v>
      </c>
      <c r="I9" s="3" t="s">
        <v>87</v>
      </c>
      <c r="J9" s="3" t="s">
        <v>102</v>
      </c>
      <c r="K9" s="3" t="s">
        <v>103</v>
      </c>
      <c r="L9" s="3" t="s">
        <v>104</v>
      </c>
      <c r="M9" s="3" t="s">
        <v>91</v>
      </c>
      <c r="N9" s="3" t="s">
        <v>92</v>
      </c>
      <c r="O9" s="3" t="s">
        <v>93</v>
      </c>
      <c r="P9" s="3" t="s">
        <v>94</v>
      </c>
      <c r="Q9" s="3" t="s">
        <v>93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96</v>
      </c>
      <c r="AF9" s="3" t="s">
        <v>97</v>
      </c>
      <c r="AG9" s="3" t="s">
        <v>97</v>
      </c>
      <c r="AH9" s="3" t="s">
        <v>98</v>
      </c>
    </row>
    <row r="10" spans="1:34" ht="45" customHeight="1" x14ac:dyDescent="0.25">
      <c r="A10" s="3" t="s">
        <v>106</v>
      </c>
      <c r="B10" s="3" t="s">
        <v>82</v>
      </c>
      <c r="C10" s="3" t="s">
        <v>83</v>
      </c>
      <c r="D10" s="3" t="s">
        <v>84</v>
      </c>
      <c r="E10" s="3" t="s">
        <v>107</v>
      </c>
      <c r="F10" s="3" t="s">
        <v>108</v>
      </c>
      <c r="G10" s="3" t="s">
        <v>109</v>
      </c>
      <c r="H10" s="3" t="s">
        <v>109</v>
      </c>
      <c r="I10" s="3" t="s">
        <v>87</v>
      </c>
      <c r="J10" s="3" t="s">
        <v>110</v>
      </c>
      <c r="K10" s="3" t="s">
        <v>111</v>
      </c>
      <c r="L10" s="3" t="s">
        <v>112</v>
      </c>
      <c r="M10" s="3" t="s">
        <v>91</v>
      </c>
      <c r="N10" s="3" t="s">
        <v>113</v>
      </c>
      <c r="O10" s="3" t="s">
        <v>93</v>
      </c>
      <c r="P10" s="3" t="s">
        <v>114</v>
      </c>
      <c r="Q10" s="3" t="s">
        <v>93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96</v>
      </c>
      <c r="AF10" s="3" t="s">
        <v>97</v>
      </c>
      <c r="AG10" s="3" t="s">
        <v>97</v>
      </c>
      <c r="AH10" s="3" t="s">
        <v>98</v>
      </c>
    </row>
    <row r="11" spans="1:34" ht="45" customHeight="1" x14ac:dyDescent="0.25">
      <c r="A11" s="3" t="s">
        <v>116</v>
      </c>
      <c r="B11" s="3" t="s">
        <v>82</v>
      </c>
      <c r="C11" s="3" t="s">
        <v>83</v>
      </c>
      <c r="D11" s="3" t="s">
        <v>84</v>
      </c>
      <c r="E11" s="3" t="s">
        <v>107</v>
      </c>
      <c r="F11" s="3" t="s">
        <v>108</v>
      </c>
      <c r="G11" s="3" t="s">
        <v>117</v>
      </c>
      <c r="H11" s="3" t="s">
        <v>117</v>
      </c>
      <c r="I11" s="3" t="s">
        <v>118</v>
      </c>
      <c r="J11" s="3" t="s">
        <v>119</v>
      </c>
      <c r="K11" s="3" t="s">
        <v>120</v>
      </c>
      <c r="L11" s="3" t="s">
        <v>121</v>
      </c>
      <c r="M11" s="3" t="s">
        <v>91</v>
      </c>
      <c r="N11" s="3" t="s">
        <v>113</v>
      </c>
      <c r="O11" s="3" t="s">
        <v>93</v>
      </c>
      <c r="P11" s="3" t="s">
        <v>114</v>
      </c>
      <c r="Q11" s="3" t="s">
        <v>93</v>
      </c>
      <c r="R11" s="3" t="s">
        <v>122</v>
      </c>
      <c r="S11" s="3" t="s">
        <v>122</v>
      </c>
      <c r="T11" s="3" t="s">
        <v>122</v>
      </c>
      <c r="U11" s="3" t="s">
        <v>122</v>
      </c>
      <c r="V11" s="3" t="s">
        <v>122</v>
      </c>
      <c r="W11" s="3" t="s">
        <v>122</v>
      </c>
      <c r="X11" s="3" t="s">
        <v>122</v>
      </c>
      <c r="Y11" s="3" t="s">
        <v>122</v>
      </c>
      <c r="Z11" s="3" t="s">
        <v>122</v>
      </c>
      <c r="AA11" s="3" t="s">
        <v>122</v>
      </c>
      <c r="AB11" s="3" t="s">
        <v>122</v>
      </c>
      <c r="AC11" s="3" t="s">
        <v>122</v>
      </c>
      <c r="AD11" s="3" t="s">
        <v>122</v>
      </c>
      <c r="AE11" s="3" t="s">
        <v>96</v>
      </c>
      <c r="AF11" s="3" t="s">
        <v>97</v>
      </c>
      <c r="AG11" s="3" t="s">
        <v>97</v>
      </c>
      <c r="AH11" s="3" t="s">
        <v>98</v>
      </c>
    </row>
    <row r="12" spans="1:34" ht="45" customHeight="1" x14ac:dyDescent="0.25">
      <c r="A12" s="3" t="s">
        <v>123</v>
      </c>
      <c r="B12" s="3" t="s">
        <v>82</v>
      </c>
      <c r="C12" s="3" t="s">
        <v>83</v>
      </c>
      <c r="D12" s="3" t="s">
        <v>84</v>
      </c>
      <c r="E12" s="3" t="s">
        <v>107</v>
      </c>
      <c r="F12" s="3" t="s">
        <v>124</v>
      </c>
      <c r="G12" s="3" t="s">
        <v>125</v>
      </c>
      <c r="H12" s="3" t="s">
        <v>125</v>
      </c>
      <c r="I12" s="3" t="s">
        <v>126</v>
      </c>
      <c r="J12" s="3" t="s">
        <v>127</v>
      </c>
      <c r="K12" s="3" t="s">
        <v>128</v>
      </c>
      <c r="L12" s="3" t="s">
        <v>129</v>
      </c>
      <c r="M12" s="3" t="s">
        <v>91</v>
      </c>
      <c r="N12" s="3" t="s">
        <v>130</v>
      </c>
      <c r="O12" s="3" t="s">
        <v>93</v>
      </c>
      <c r="P12" s="3" t="s">
        <v>131</v>
      </c>
      <c r="Q12" s="3" t="s">
        <v>93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96</v>
      </c>
      <c r="AF12" s="3" t="s">
        <v>97</v>
      </c>
      <c r="AG12" s="3" t="s">
        <v>97</v>
      </c>
      <c r="AH12" s="3" t="s">
        <v>98</v>
      </c>
    </row>
    <row r="13" spans="1:34" ht="45" customHeight="1" x14ac:dyDescent="0.25">
      <c r="A13" s="3" t="s">
        <v>133</v>
      </c>
      <c r="B13" s="3" t="s">
        <v>82</v>
      </c>
      <c r="C13" s="3" t="s">
        <v>83</v>
      </c>
      <c r="D13" s="3" t="s">
        <v>84</v>
      </c>
      <c r="E13" s="3" t="s">
        <v>107</v>
      </c>
      <c r="F13" s="3" t="s">
        <v>134</v>
      </c>
      <c r="G13" s="3" t="s">
        <v>135</v>
      </c>
      <c r="H13" s="3" t="s">
        <v>135</v>
      </c>
      <c r="I13" s="3" t="s">
        <v>135</v>
      </c>
      <c r="J13" s="3" t="s">
        <v>136</v>
      </c>
      <c r="K13" s="3" t="s">
        <v>137</v>
      </c>
      <c r="L13" s="3" t="s">
        <v>138</v>
      </c>
      <c r="M13" s="3" t="s">
        <v>91</v>
      </c>
      <c r="N13" s="3" t="s">
        <v>139</v>
      </c>
      <c r="O13" s="3" t="s">
        <v>93</v>
      </c>
      <c r="P13" s="3" t="s">
        <v>140</v>
      </c>
      <c r="Q13" s="3" t="s">
        <v>93</v>
      </c>
      <c r="R13" s="3" t="s">
        <v>141</v>
      </c>
      <c r="S13" s="3" t="s">
        <v>141</v>
      </c>
      <c r="T13" s="3" t="s">
        <v>141</v>
      </c>
      <c r="U13" s="3" t="s">
        <v>141</v>
      </c>
      <c r="V13" s="3" t="s">
        <v>141</v>
      </c>
      <c r="W13" s="3" t="s">
        <v>141</v>
      </c>
      <c r="X13" s="3" t="s">
        <v>141</v>
      </c>
      <c r="Y13" s="3" t="s">
        <v>141</v>
      </c>
      <c r="Z13" s="3" t="s">
        <v>141</v>
      </c>
      <c r="AA13" s="3" t="s">
        <v>141</v>
      </c>
      <c r="AB13" s="3" t="s">
        <v>141</v>
      </c>
      <c r="AC13" s="3" t="s">
        <v>141</v>
      </c>
      <c r="AD13" s="3" t="s">
        <v>141</v>
      </c>
      <c r="AE13" s="3" t="s">
        <v>96</v>
      </c>
      <c r="AF13" s="3" t="s">
        <v>97</v>
      </c>
      <c r="AG13" s="3" t="s">
        <v>97</v>
      </c>
      <c r="AH13" s="3" t="s">
        <v>98</v>
      </c>
    </row>
    <row r="14" spans="1:34" ht="45" customHeight="1" x14ac:dyDescent="0.25">
      <c r="A14" s="3" t="s">
        <v>142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143</v>
      </c>
      <c r="G14" s="3" t="s">
        <v>144</v>
      </c>
      <c r="H14" s="3" t="s">
        <v>144</v>
      </c>
      <c r="I14" s="3" t="s">
        <v>145</v>
      </c>
      <c r="J14" s="3" t="s">
        <v>146</v>
      </c>
      <c r="K14" s="3" t="s">
        <v>147</v>
      </c>
      <c r="L14" s="3" t="s">
        <v>148</v>
      </c>
      <c r="M14" s="3" t="s">
        <v>91</v>
      </c>
      <c r="N14" s="3" t="s">
        <v>149</v>
      </c>
      <c r="O14" s="3" t="s">
        <v>93</v>
      </c>
      <c r="P14" s="3" t="s">
        <v>150</v>
      </c>
      <c r="Q14" s="3" t="s">
        <v>93</v>
      </c>
      <c r="R14" s="3" t="s">
        <v>151</v>
      </c>
      <c r="S14" s="3" t="s">
        <v>151</v>
      </c>
      <c r="T14" s="3" t="s">
        <v>151</v>
      </c>
      <c r="U14" s="3" t="s">
        <v>151</v>
      </c>
      <c r="V14" s="3" t="s">
        <v>151</v>
      </c>
      <c r="W14" s="3" t="s">
        <v>151</v>
      </c>
      <c r="X14" s="3" t="s">
        <v>151</v>
      </c>
      <c r="Y14" s="3" t="s">
        <v>151</v>
      </c>
      <c r="Z14" s="3" t="s">
        <v>151</v>
      </c>
      <c r="AA14" s="3" t="s">
        <v>151</v>
      </c>
      <c r="AB14" s="3" t="s">
        <v>151</v>
      </c>
      <c r="AC14" s="3" t="s">
        <v>151</v>
      </c>
      <c r="AD14" s="3" t="s">
        <v>151</v>
      </c>
      <c r="AE14" s="3" t="s">
        <v>96</v>
      </c>
      <c r="AF14" s="3" t="s">
        <v>97</v>
      </c>
      <c r="AG14" s="3" t="s">
        <v>97</v>
      </c>
      <c r="AH14" s="3" t="s">
        <v>98</v>
      </c>
    </row>
    <row r="15" spans="1:34" ht="45" customHeight="1" x14ac:dyDescent="0.25">
      <c r="A15" s="3" t="s">
        <v>152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153</v>
      </c>
      <c r="G15" s="3" t="s">
        <v>154</v>
      </c>
      <c r="H15" s="3" t="s">
        <v>154</v>
      </c>
      <c r="I15" s="3" t="s">
        <v>155</v>
      </c>
      <c r="J15" s="3" t="s">
        <v>156</v>
      </c>
      <c r="K15" s="3" t="s">
        <v>157</v>
      </c>
      <c r="L15" s="3" t="s">
        <v>158</v>
      </c>
      <c r="M15" s="3" t="s">
        <v>91</v>
      </c>
      <c r="N15" s="3" t="s">
        <v>159</v>
      </c>
      <c r="O15" s="3" t="s">
        <v>93</v>
      </c>
      <c r="P15" s="3" t="s">
        <v>159</v>
      </c>
      <c r="Q15" s="3" t="s">
        <v>93</v>
      </c>
      <c r="R15" s="3" t="s">
        <v>160</v>
      </c>
      <c r="S15" s="3" t="s">
        <v>160</v>
      </c>
      <c r="T15" s="3" t="s">
        <v>160</v>
      </c>
      <c r="U15" s="3" t="s">
        <v>160</v>
      </c>
      <c r="V15" s="3" t="s">
        <v>160</v>
      </c>
      <c r="W15" s="3" t="s">
        <v>160</v>
      </c>
      <c r="X15" s="3" t="s">
        <v>160</v>
      </c>
      <c r="Y15" s="3" t="s">
        <v>160</v>
      </c>
      <c r="Z15" s="3" t="s">
        <v>160</v>
      </c>
      <c r="AA15" s="3" t="s">
        <v>160</v>
      </c>
      <c r="AB15" s="3" t="s">
        <v>160</v>
      </c>
      <c r="AC15" s="3" t="s">
        <v>160</v>
      </c>
      <c r="AD15" s="3" t="s">
        <v>160</v>
      </c>
      <c r="AE15" s="3" t="s">
        <v>96</v>
      </c>
      <c r="AF15" s="3" t="s">
        <v>97</v>
      </c>
      <c r="AG15" s="3" t="s">
        <v>97</v>
      </c>
      <c r="AH15" s="3" t="s">
        <v>161</v>
      </c>
    </row>
    <row r="16" spans="1:34" ht="45" customHeight="1" x14ac:dyDescent="0.25">
      <c r="A16" s="3" t="s">
        <v>162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</v>
      </c>
      <c r="G16" s="3" t="s">
        <v>163</v>
      </c>
      <c r="H16" s="3" t="s">
        <v>163</v>
      </c>
      <c r="I16" s="3" t="s">
        <v>126</v>
      </c>
      <c r="J16" s="3" t="s">
        <v>164</v>
      </c>
      <c r="K16" s="3" t="s">
        <v>165</v>
      </c>
      <c r="L16" s="3" t="s">
        <v>166</v>
      </c>
      <c r="M16" s="3" t="s">
        <v>167</v>
      </c>
      <c r="N16" s="3" t="s">
        <v>168</v>
      </c>
      <c r="O16" s="3" t="s">
        <v>93</v>
      </c>
      <c r="P16" s="3" t="s">
        <v>169</v>
      </c>
      <c r="Q16" s="3" t="s">
        <v>93</v>
      </c>
      <c r="R16" s="3" t="s">
        <v>170</v>
      </c>
      <c r="S16" s="3" t="s">
        <v>170</v>
      </c>
      <c r="T16" s="3" t="s">
        <v>170</v>
      </c>
      <c r="U16" s="3" t="s">
        <v>170</v>
      </c>
      <c r="V16" s="3" t="s">
        <v>170</v>
      </c>
      <c r="W16" s="3" t="s">
        <v>170</v>
      </c>
      <c r="X16" s="3" t="s">
        <v>170</v>
      </c>
      <c r="Y16" s="3" t="s">
        <v>170</v>
      </c>
      <c r="Z16" s="3" t="s">
        <v>170</v>
      </c>
      <c r="AA16" s="3" t="s">
        <v>170</v>
      </c>
      <c r="AB16" s="3" t="s">
        <v>170</v>
      </c>
      <c r="AC16" s="3" t="s">
        <v>170</v>
      </c>
      <c r="AD16" s="3" t="s">
        <v>170</v>
      </c>
      <c r="AE16" s="3" t="s">
        <v>96</v>
      </c>
      <c r="AF16" s="3" t="s">
        <v>97</v>
      </c>
      <c r="AG16" s="3" t="s">
        <v>97</v>
      </c>
      <c r="AH16" s="3" t="s">
        <v>98</v>
      </c>
    </row>
    <row r="17" spans="1:34" ht="45" customHeight="1" x14ac:dyDescent="0.25">
      <c r="A17" s="3" t="s">
        <v>171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11</v>
      </c>
      <c r="G17" s="3" t="s">
        <v>172</v>
      </c>
      <c r="H17" s="3" t="s">
        <v>172</v>
      </c>
      <c r="I17" s="3" t="s">
        <v>145</v>
      </c>
      <c r="J17" s="3" t="s">
        <v>173</v>
      </c>
      <c r="K17" s="3" t="s">
        <v>174</v>
      </c>
      <c r="L17" s="3" t="s">
        <v>175</v>
      </c>
      <c r="M17" s="3" t="s">
        <v>91</v>
      </c>
      <c r="N17" s="3" t="s">
        <v>176</v>
      </c>
      <c r="O17" s="3" t="s">
        <v>93</v>
      </c>
      <c r="P17" s="3" t="s">
        <v>177</v>
      </c>
      <c r="Q17" s="3" t="s">
        <v>93</v>
      </c>
      <c r="R17" s="3" t="s">
        <v>178</v>
      </c>
      <c r="S17" s="3" t="s">
        <v>178</v>
      </c>
      <c r="T17" s="3" t="s">
        <v>178</v>
      </c>
      <c r="U17" s="3" t="s">
        <v>178</v>
      </c>
      <c r="V17" s="3" t="s">
        <v>178</v>
      </c>
      <c r="W17" s="3" t="s">
        <v>178</v>
      </c>
      <c r="X17" s="3" t="s">
        <v>178</v>
      </c>
      <c r="Y17" s="3" t="s">
        <v>178</v>
      </c>
      <c r="Z17" s="3" t="s">
        <v>178</v>
      </c>
      <c r="AA17" s="3" t="s">
        <v>178</v>
      </c>
      <c r="AB17" s="3" t="s">
        <v>178</v>
      </c>
      <c r="AC17" s="3" t="s">
        <v>178</v>
      </c>
      <c r="AD17" s="3" t="s">
        <v>178</v>
      </c>
      <c r="AE17" s="3" t="s">
        <v>96</v>
      </c>
      <c r="AF17" s="3" t="s">
        <v>97</v>
      </c>
      <c r="AG17" s="3" t="s">
        <v>97</v>
      </c>
      <c r="AH17" s="3" t="s">
        <v>98</v>
      </c>
    </row>
    <row r="18" spans="1:34" ht="45" customHeight="1" x14ac:dyDescent="0.25">
      <c r="A18" s="3" t="s">
        <v>179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</v>
      </c>
      <c r="G18" s="3" t="s">
        <v>180</v>
      </c>
      <c r="H18" s="3" t="s">
        <v>180</v>
      </c>
      <c r="I18" s="3" t="s">
        <v>145</v>
      </c>
      <c r="J18" s="3" t="s">
        <v>181</v>
      </c>
      <c r="K18" s="3" t="s">
        <v>182</v>
      </c>
      <c r="L18" s="3" t="s">
        <v>183</v>
      </c>
      <c r="M18" s="3" t="s">
        <v>91</v>
      </c>
      <c r="N18" s="3" t="s">
        <v>168</v>
      </c>
      <c r="O18" s="3" t="s">
        <v>93</v>
      </c>
      <c r="P18" s="3" t="s">
        <v>169</v>
      </c>
      <c r="Q18" s="3" t="s">
        <v>93</v>
      </c>
      <c r="R18" s="3" t="s">
        <v>184</v>
      </c>
      <c r="S18" s="3" t="s">
        <v>184</v>
      </c>
      <c r="T18" s="3" t="s">
        <v>184</v>
      </c>
      <c r="U18" s="3" t="s">
        <v>184</v>
      </c>
      <c r="V18" s="3" t="s">
        <v>184</v>
      </c>
      <c r="W18" s="3" t="s">
        <v>184</v>
      </c>
      <c r="X18" s="3" t="s">
        <v>184</v>
      </c>
      <c r="Y18" s="3" t="s">
        <v>184</v>
      </c>
      <c r="Z18" s="3" t="s">
        <v>184</v>
      </c>
      <c r="AA18" s="3" t="s">
        <v>184</v>
      </c>
      <c r="AB18" s="3" t="s">
        <v>184</v>
      </c>
      <c r="AC18" s="3" t="s">
        <v>184</v>
      </c>
      <c r="AD18" s="3" t="s">
        <v>184</v>
      </c>
      <c r="AE18" s="3" t="s">
        <v>96</v>
      </c>
      <c r="AF18" s="3" t="s">
        <v>97</v>
      </c>
      <c r="AG18" s="3" t="s">
        <v>97</v>
      </c>
      <c r="AH18" s="3" t="s">
        <v>98</v>
      </c>
    </row>
    <row r="19" spans="1:34" ht="45" customHeight="1" x14ac:dyDescent="0.25">
      <c r="A19" s="3" t="s">
        <v>185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9</v>
      </c>
      <c r="G19" s="3" t="s">
        <v>186</v>
      </c>
      <c r="H19" s="3" t="s">
        <v>186</v>
      </c>
      <c r="I19" s="3" t="s">
        <v>155</v>
      </c>
      <c r="J19" s="3" t="s">
        <v>187</v>
      </c>
      <c r="K19" s="3" t="s">
        <v>188</v>
      </c>
      <c r="L19" s="3" t="s">
        <v>112</v>
      </c>
      <c r="M19" s="3" t="s">
        <v>167</v>
      </c>
      <c r="N19" s="3" t="s">
        <v>189</v>
      </c>
      <c r="O19" s="3" t="s">
        <v>93</v>
      </c>
      <c r="P19" s="3" t="s">
        <v>190</v>
      </c>
      <c r="Q19" s="3" t="s">
        <v>93</v>
      </c>
      <c r="R19" s="3" t="s">
        <v>191</v>
      </c>
      <c r="S19" s="3" t="s">
        <v>191</v>
      </c>
      <c r="T19" s="3" t="s">
        <v>191</v>
      </c>
      <c r="U19" s="3" t="s">
        <v>191</v>
      </c>
      <c r="V19" s="3" t="s">
        <v>191</v>
      </c>
      <c r="W19" s="3" t="s">
        <v>191</v>
      </c>
      <c r="X19" s="3" t="s">
        <v>191</v>
      </c>
      <c r="Y19" s="3" t="s">
        <v>191</v>
      </c>
      <c r="Z19" s="3" t="s">
        <v>191</v>
      </c>
      <c r="AA19" s="3" t="s">
        <v>191</v>
      </c>
      <c r="AB19" s="3" t="s">
        <v>191</v>
      </c>
      <c r="AC19" s="3" t="s">
        <v>191</v>
      </c>
      <c r="AD19" s="3" t="s">
        <v>191</v>
      </c>
      <c r="AE19" s="3" t="s">
        <v>96</v>
      </c>
      <c r="AF19" s="3" t="s">
        <v>97</v>
      </c>
      <c r="AG19" s="3" t="s">
        <v>97</v>
      </c>
      <c r="AH19" s="3" t="s">
        <v>98</v>
      </c>
    </row>
    <row r="20" spans="1:34" ht="45" customHeight="1" x14ac:dyDescent="0.25">
      <c r="A20" s="3" t="s">
        <v>192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</v>
      </c>
      <c r="G20" s="3" t="s">
        <v>193</v>
      </c>
      <c r="H20" s="3" t="s">
        <v>193</v>
      </c>
      <c r="I20" s="3" t="s">
        <v>145</v>
      </c>
      <c r="J20" s="3" t="s">
        <v>194</v>
      </c>
      <c r="K20" s="3" t="s">
        <v>195</v>
      </c>
      <c r="L20" s="3" t="s">
        <v>196</v>
      </c>
      <c r="M20" s="3" t="s">
        <v>167</v>
      </c>
      <c r="N20" s="3" t="s">
        <v>168</v>
      </c>
      <c r="O20" s="3" t="s">
        <v>93</v>
      </c>
      <c r="P20" s="3" t="s">
        <v>169</v>
      </c>
      <c r="Q20" s="3" t="s">
        <v>93</v>
      </c>
      <c r="R20" s="3" t="s">
        <v>197</v>
      </c>
      <c r="S20" s="3" t="s">
        <v>197</v>
      </c>
      <c r="T20" s="3" t="s">
        <v>197</v>
      </c>
      <c r="U20" s="3" t="s">
        <v>197</v>
      </c>
      <c r="V20" s="3" t="s">
        <v>197</v>
      </c>
      <c r="W20" s="3" t="s">
        <v>197</v>
      </c>
      <c r="X20" s="3" t="s">
        <v>197</v>
      </c>
      <c r="Y20" s="3" t="s">
        <v>197</v>
      </c>
      <c r="Z20" s="3" t="s">
        <v>197</v>
      </c>
      <c r="AA20" s="3" t="s">
        <v>197</v>
      </c>
      <c r="AB20" s="3" t="s">
        <v>197</v>
      </c>
      <c r="AC20" s="3" t="s">
        <v>197</v>
      </c>
      <c r="AD20" s="3" t="s">
        <v>197</v>
      </c>
      <c r="AE20" s="3" t="s">
        <v>96</v>
      </c>
      <c r="AF20" s="3" t="s">
        <v>97</v>
      </c>
      <c r="AG20" s="3" t="s">
        <v>97</v>
      </c>
      <c r="AH20" s="3" t="s">
        <v>98</v>
      </c>
    </row>
    <row r="21" spans="1:34" ht="45" customHeight="1" x14ac:dyDescent="0.25">
      <c r="A21" s="3" t="s">
        <v>198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13</v>
      </c>
      <c r="G21" s="3" t="s">
        <v>100</v>
      </c>
      <c r="H21" s="3" t="s">
        <v>101</v>
      </c>
      <c r="I21" s="3" t="s">
        <v>87</v>
      </c>
      <c r="J21" s="3" t="s">
        <v>199</v>
      </c>
      <c r="K21" s="3" t="s">
        <v>200</v>
      </c>
      <c r="L21" s="3" t="s">
        <v>201</v>
      </c>
      <c r="M21" s="3" t="s">
        <v>167</v>
      </c>
      <c r="N21" s="3" t="s">
        <v>92</v>
      </c>
      <c r="O21" s="3" t="s">
        <v>93</v>
      </c>
      <c r="P21" s="3" t="s">
        <v>94</v>
      </c>
      <c r="Q21" s="3" t="s">
        <v>93</v>
      </c>
      <c r="R21" s="3" t="s">
        <v>202</v>
      </c>
      <c r="S21" s="3" t="s">
        <v>202</v>
      </c>
      <c r="T21" s="3" t="s">
        <v>202</v>
      </c>
      <c r="U21" s="3" t="s">
        <v>202</v>
      </c>
      <c r="V21" s="3" t="s">
        <v>202</v>
      </c>
      <c r="W21" s="3" t="s">
        <v>202</v>
      </c>
      <c r="X21" s="3" t="s">
        <v>202</v>
      </c>
      <c r="Y21" s="3" t="s">
        <v>202</v>
      </c>
      <c r="Z21" s="3" t="s">
        <v>202</v>
      </c>
      <c r="AA21" s="3" t="s">
        <v>202</v>
      </c>
      <c r="AB21" s="3" t="s">
        <v>202</v>
      </c>
      <c r="AC21" s="3" t="s">
        <v>202</v>
      </c>
      <c r="AD21" s="3" t="s">
        <v>202</v>
      </c>
      <c r="AE21" s="3" t="s">
        <v>96</v>
      </c>
      <c r="AF21" s="3" t="s">
        <v>97</v>
      </c>
      <c r="AG21" s="3" t="s">
        <v>97</v>
      </c>
      <c r="AH21" s="3" t="s">
        <v>98</v>
      </c>
    </row>
    <row r="22" spans="1:34" ht="45" customHeight="1" x14ac:dyDescent="0.25">
      <c r="A22" s="3" t="s">
        <v>203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8</v>
      </c>
      <c r="G22" s="3" t="s">
        <v>163</v>
      </c>
      <c r="H22" s="3" t="s">
        <v>163</v>
      </c>
      <c r="I22" s="3" t="s">
        <v>87</v>
      </c>
      <c r="J22" s="3" t="s">
        <v>204</v>
      </c>
      <c r="K22" s="3" t="s">
        <v>205</v>
      </c>
      <c r="L22" s="3" t="s">
        <v>206</v>
      </c>
      <c r="M22" s="3" t="s">
        <v>167</v>
      </c>
      <c r="N22" s="3" t="s">
        <v>168</v>
      </c>
      <c r="O22" s="3" t="s">
        <v>93</v>
      </c>
      <c r="P22" s="3" t="s">
        <v>169</v>
      </c>
      <c r="Q22" s="3" t="s">
        <v>93</v>
      </c>
      <c r="R22" s="3" t="s">
        <v>207</v>
      </c>
      <c r="S22" s="3" t="s">
        <v>207</v>
      </c>
      <c r="T22" s="3" t="s">
        <v>207</v>
      </c>
      <c r="U22" s="3" t="s">
        <v>207</v>
      </c>
      <c r="V22" s="3" t="s">
        <v>207</v>
      </c>
      <c r="W22" s="3" t="s">
        <v>207</v>
      </c>
      <c r="X22" s="3" t="s">
        <v>207</v>
      </c>
      <c r="Y22" s="3" t="s">
        <v>207</v>
      </c>
      <c r="Z22" s="3" t="s">
        <v>207</v>
      </c>
      <c r="AA22" s="3" t="s">
        <v>207</v>
      </c>
      <c r="AB22" s="3" t="s">
        <v>207</v>
      </c>
      <c r="AC22" s="3" t="s">
        <v>207</v>
      </c>
      <c r="AD22" s="3" t="s">
        <v>207</v>
      </c>
      <c r="AE22" s="3" t="s">
        <v>96</v>
      </c>
      <c r="AF22" s="3" t="s">
        <v>97</v>
      </c>
      <c r="AG22" s="3" t="s">
        <v>97</v>
      </c>
      <c r="AH22" s="3" t="s">
        <v>98</v>
      </c>
    </row>
    <row r="23" spans="1:34" ht="45" customHeight="1" x14ac:dyDescent="0.25">
      <c r="A23" s="3" t="s">
        <v>208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13</v>
      </c>
      <c r="G23" s="3" t="s">
        <v>86</v>
      </c>
      <c r="H23" s="3" t="s">
        <v>86</v>
      </c>
      <c r="I23" s="3" t="s">
        <v>126</v>
      </c>
      <c r="J23" s="3" t="s">
        <v>136</v>
      </c>
      <c r="K23" s="3" t="s">
        <v>209</v>
      </c>
      <c r="L23" s="3" t="s">
        <v>210</v>
      </c>
      <c r="M23" s="3" t="s">
        <v>91</v>
      </c>
      <c r="N23" s="3" t="s">
        <v>92</v>
      </c>
      <c r="O23" s="3" t="s">
        <v>93</v>
      </c>
      <c r="P23" s="3" t="s">
        <v>94</v>
      </c>
      <c r="Q23" s="3" t="s">
        <v>93</v>
      </c>
      <c r="R23" s="3" t="s">
        <v>211</v>
      </c>
      <c r="S23" s="3" t="s">
        <v>211</v>
      </c>
      <c r="T23" s="3" t="s">
        <v>211</v>
      </c>
      <c r="U23" s="3" t="s">
        <v>211</v>
      </c>
      <c r="V23" s="3" t="s">
        <v>211</v>
      </c>
      <c r="W23" s="3" t="s">
        <v>211</v>
      </c>
      <c r="X23" s="3" t="s">
        <v>211</v>
      </c>
      <c r="Y23" s="3" t="s">
        <v>211</v>
      </c>
      <c r="Z23" s="3" t="s">
        <v>211</v>
      </c>
      <c r="AA23" s="3" t="s">
        <v>211</v>
      </c>
      <c r="AB23" s="3" t="s">
        <v>211</v>
      </c>
      <c r="AC23" s="3" t="s">
        <v>211</v>
      </c>
      <c r="AD23" s="3" t="s">
        <v>211</v>
      </c>
      <c r="AE23" s="3" t="s">
        <v>96</v>
      </c>
      <c r="AF23" s="3" t="s">
        <v>97</v>
      </c>
      <c r="AG23" s="3" t="s">
        <v>97</v>
      </c>
      <c r="AH23" s="3" t="s">
        <v>98</v>
      </c>
    </row>
    <row r="24" spans="1:34" ht="45" customHeight="1" x14ac:dyDescent="0.25">
      <c r="A24" s="3" t="s">
        <v>212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13</v>
      </c>
      <c r="G24" s="3" t="s">
        <v>100</v>
      </c>
      <c r="H24" s="3" t="s">
        <v>101</v>
      </c>
      <c r="I24" s="3" t="s">
        <v>213</v>
      </c>
      <c r="J24" s="3" t="s">
        <v>214</v>
      </c>
      <c r="K24" s="3" t="s">
        <v>215</v>
      </c>
      <c r="L24" s="3" t="s">
        <v>175</v>
      </c>
      <c r="M24" s="3" t="s">
        <v>91</v>
      </c>
      <c r="N24" s="3" t="s">
        <v>92</v>
      </c>
      <c r="O24" s="3" t="s">
        <v>93</v>
      </c>
      <c r="P24" s="3" t="s">
        <v>94</v>
      </c>
      <c r="Q24" s="3" t="s">
        <v>93</v>
      </c>
      <c r="R24" s="3" t="s">
        <v>216</v>
      </c>
      <c r="S24" s="3" t="s">
        <v>216</v>
      </c>
      <c r="T24" s="3" t="s">
        <v>216</v>
      </c>
      <c r="U24" s="3" t="s">
        <v>216</v>
      </c>
      <c r="V24" s="3" t="s">
        <v>216</v>
      </c>
      <c r="W24" s="3" t="s">
        <v>216</v>
      </c>
      <c r="X24" s="3" t="s">
        <v>216</v>
      </c>
      <c r="Y24" s="3" t="s">
        <v>216</v>
      </c>
      <c r="Z24" s="3" t="s">
        <v>216</v>
      </c>
      <c r="AA24" s="3" t="s">
        <v>216</v>
      </c>
      <c r="AB24" s="3" t="s">
        <v>216</v>
      </c>
      <c r="AC24" s="3" t="s">
        <v>216</v>
      </c>
      <c r="AD24" s="3" t="s">
        <v>216</v>
      </c>
      <c r="AE24" s="3" t="s">
        <v>96</v>
      </c>
      <c r="AF24" s="3" t="s">
        <v>97</v>
      </c>
      <c r="AG24" s="3" t="s">
        <v>97</v>
      </c>
      <c r="AH24" s="3" t="s">
        <v>98</v>
      </c>
    </row>
    <row r="25" spans="1:34" ht="45" customHeight="1" x14ac:dyDescent="0.25">
      <c r="A25" s="3" t="s">
        <v>217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</v>
      </c>
      <c r="G25" s="3" t="s">
        <v>218</v>
      </c>
      <c r="H25" s="3" t="s">
        <v>218</v>
      </c>
      <c r="I25" s="3" t="s">
        <v>219</v>
      </c>
      <c r="J25" s="3" t="s">
        <v>220</v>
      </c>
      <c r="K25" s="3" t="s">
        <v>221</v>
      </c>
      <c r="L25" s="3" t="s">
        <v>222</v>
      </c>
      <c r="M25" s="3" t="s">
        <v>91</v>
      </c>
      <c r="N25" s="3" t="s">
        <v>168</v>
      </c>
      <c r="O25" s="3" t="s">
        <v>93</v>
      </c>
      <c r="P25" s="3" t="s">
        <v>169</v>
      </c>
      <c r="Q25" s="3" t="s">
        <v>93</v>
      </c>
      <c r="R25" s="3" t="s">
        <v>223</v>
      </c>
      <c r="S25" s="3" t="s">
        <v>223</v>
      </c>
      <c r="T25" s="3" t="s">
        <v>223</v>
      </c>
      <c r="U25" s="3" t="s">
        <v>223</v>
      </c>
      <c r="V25" s="3" t="s">
        <v>223</v>
      </c>
      <c r="W25" s="3" t="s">
        <v>223</v>
      </c>
      <c r="X25" s="3" t="s">
        <v>223</v>
      </c>
      <c r="Y25" s="3" t="s">
        <v>223</v>
      </c>
      <c r="Z25" s="3" t="s">
        <v>223</v>
      </c>
      <c r="AA25" s="3" t="s">
        <v>223</v>
      </c>
      <c r="AB25" s="3" t="s">
        <v>223</v>
      </c>
      <c r="AC25" s="3" t="s">
        <v>223</v>
      </c>
      <c r="AD25" s="3" t="s">
        <v>223</v>
      </c>
      <c r="AE25" s="3" t="s">
        <v>96</v>
      </c>
      <c r="AF25" s="3" t="s">
        <v>97</v>
      </c>
      <c r="AG25" s="3" t="s">
        <v>97</v>
      </c>
      <c r="AH25" s="3" t="s">
        <v>98</v>
      </c>
    </row>
    <row r="26" spans="1:34" ht="45" customHeight="1" x14ac:dyDescent="0.25">
      <c r="A26" s="3" t="s">
        <v>224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</v>
      </c>
      <c r="G26" s="3" t="s">
        <v>163</v>
      </c>
      <c r="H26" s="3" t="s">
        <v>163</v>
      </c>
      <c r="I26" s="3" t="s">
        <v>87</v>
      </c>
      <c r="J26" s="3" t="s">
        <v>225</v>
      </c>
      <c r="K26" s="3" t="s">
        <v>222</v>
      </c>
      <c r="L26" s="3" t="s">
        <v>226</v>
      </c>
      <c r="M26" s="3" t="s">
        <v>167</v>
      </c>
      <c r="N26" s="3" t="s">
        <v>168</v>
      </c>
      <c r="O26" s="3" t="s">
        <v>93</v>
      </c>
      <c r="P26" s="3" t="s">
        <v>169</v>
      </c>
      <c r="Q26" s="3" t="s">
        <v>93</v>
      </c>
      <c r="R26" s="3" t="s">
        <v>227</v>
      </c>
      <c r="S26" s="3" t="s">
        <v>227</v>
      </c>
      <c r="T26" s="3" t="s">
        <v>227</v>
      </c>
      <c r="U26" s="3" t="s">
        <v>227</v>
      </c>
      <c r="V26" s="3" t="s">
        <v>227</v>
      </c>
      <c r="W26" s="3" t="s">
        <v>227</v>
      </c>
      <c r="X26" s="3" t="s">
        <v>227</v>
      </c>
      <c r="Y26" s="3" t="s">
        <v>227</v>
      </c>
      <c r="Z26" s="3" t="s">
        <v>227</v>
      </c>
      <c r="AA26" s="3" t="s">
        <v>227</v>
      </c>
      <c r="AB26" s="3" t="s">
        <v>227</v>
      </c>
      <c r="AC26" s="3" t="s">
        <v>227</v>
      </c>
      <c r="AD26" s="3" t="s">
        <v>227</v>
      </c>
      <c r="AE26" s="3" t="s">
        <v>96</v>
      </c>
      <c r="AF26" s="3" t="s">
        <v>97</v>
      </c>
      <c r="AG26" s="3" t="s">
        <v>97</v>
      </c>
      <c r="AH26" s="3" t="s">
        <v>98</v>
      </c>
    </row>
    <row r="27" spans="1:34" ht="45" customHeight="1" x14ac:dyDescent="0.25">
      <c r="A27" s="3" t="s">
        <v>228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13</v>
      </c>
      <c r="G27" s="3" t="s">
        <v>229</v>
      </c>
      <c r="H27" s="3" t="s">
        <v>229</v>
      </c>
      <c r="I27" s="3" t="s">
        <v>230</v>
      </c>
      <c r="J27" s="3" t="s">
        <v>231</v>
      </c>
      <c r="K27" s="3" t="s">
        <v>200</v>
      </c>
      <c r="L27" s="3" t="s">
        <v>232</v>
      </c>
      <c r="M27" s="3" t="s">
        <v>91</v>
      </c>
      <c r="N27" s="3" t="s">
        <v>92</v>
      </c>
      <c r="O27" s="3" t="s">
        <v>93</v>
      </c>
      <c r="P27" s="3" t="s">
        <v>94</v>
      </c>
      <c r="Q27" s="3" t="s">
        <v>93</v>
      </c>
      <c r="R27" s="3" t="s">
        <v>233</v>
      </c>
      <c r="S27" s="3" t="s">
        <v>233</v>
      </c>
      <c r="T27" s="3" t="s">
        <v>233</v>
      </c>
      <c r="U27" s="3" t="s">
        <v>233</v>
      </c>
      <c r="V27" s="3" t="s">
        <v>233</v>
      </c>
      <c r="W27" s="3" t="s">
        <v>233</v>
      </c>
      <c r="X27" s="3" t="s">
        <v>233</v>
      </c>
      <c r="Y27" s="3" t="s">
        <v>233</v>
      </c>
      <c r="Z27" s="3" t="s">
        <v>233</v>
      </c>
      <c r="AA27" s="3" t="s">
        <v>233</v>
      </c>
      <c r="AB27" s="3" t="s">
        <v>233</v>
      </c>
      <c r="AC27" s="3" t="s">
        <v>233</v>
      </c>
      <c r="AD27" s="3" t="s">
        <v>233</v>
      </c>
      <c r="AE27" s="3" t="s">
        <v>96</v>
      </c>
      <c r="AF27" s="3" t="s">
        <v>97</v>
      </c>
      <c r="AG27" s="3" t="s">
        <v>97</v>
      </c>
      <c r="AH27" s="3" t="s">
        <v>98</v>
      </c>
    </row>
    <row r="28" spans="1:34" ht="45" customHeight="1" x14ac:dyDescent="0.25">
      <c r="A28" s="3" t="s">
        <v>234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8</v>
      </c>
      <c r="G28" s="3" t="s">
        <v>235</v>
      </c>
      <c r="H28" s="3" t="s">
        <v>235</v>
      </c>
      <c r="I28" s="3" t="s">
        <v>126</v>
      </c>
      <c r="J28" s="3" t="s">
        <v>236</v>
      </c>
      <c r="K28" s="3" t="s">
        <v>200</v>
      </c>
      <c r="L28" s="3" t="s">
        <v>183</v>
      </c>
      <c r="M28" s="3" t="s">
        <v>167</v>
      </c>
      <c r="N28" s="3" t="s">
        <v>168</v>
      </c>
      <c r="O28" s="3" t="s">
        <v>93</v>
      </c>
      <c r="P28" s="3" t="s">
        <v>169</v>
      </c>
      <c r="Q28" s="3" t="s">
        <v>93</v>
      </c>
      <c r="R28" s="3" t="s">
        <v>237</v>
      </c>
      <c r="S28" s="3" t="s">
        <v>237</v>
      </c>
      <c r="T28" s="3" t="s">
        <v>237</v>
      </c>
      <c r="U28" s="3" t="s">
        <v>237</v>
      </c>
      <c r="V28" s="3" t="s">
        <v>237</v>
      </c>
      <c r="W28" s="3" t="s">
        <v>237</v>
      </c>
      <c r="X28" s="3" t="s">
        <v>237</v>
      </c>
      <c r="Y28" s="3" t="s">
        <v>237</v>
      </c>
      <c r="Z28" s="3" t="s">
        <v>237</v>
      </c>
      <c r="AA28" s="3" t="s">
        <v>237</v>
      </c>
      <c r="AB28" s="3" t="s">
        <v>237</v>
      </c>
      <c r="AC28" s="3" t="s">
        <v>237</v>
      </c>
      <c r="AD28" s="3" t="s">
        <v>237</v>
      </c>
      <c r="AE28" s="3" t="s">
        <v>96</v>
      </c>
      <c r="AF28" s="3" t="s">
        <v>97</v>
      </c>
      <c r="AG28" s="3" t="s">
        <v>97</v>
      </c>
      <c r="AH28" s="3" t="s">
        <v>98</v>
      </c>
    </row>
    <row r="29" spans="1:34" ht="45" customHeight="1" x14ac:dyDescent="0.25">
      <c r="A29" s="3" t="s">
        <v>238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239</v>
      </c>
      <c r="G29" s="3" t="s">
        <v>240</v>
      </c>
      <c r="H29" s="3" t="s">
        <v>240</v>
      </c>
      <c r="I29" s="3" t="s">
        <v>241</v>
      </c>
      <c r="J29" s="3" t="s">
        <v>242</v>
      </c>
      <c r="K29" s="3" t="s">
        <v>243</v>
      </c>
      <c r="L29" s="3" t="s">
        <v>200</v>
      </c>
      <c r="M29" s="3" t="s">
        <v>167</v>
      </c>
      <c r="N29" s="3" t="s">
        <v>244</v>
      </c>
      <c r="O29" s="3" t="s">
        <v>93</v>
      </c>
      <c r="P29" s="3" t="s">
        <v>245</v>
      </c>
      <c r="Q29" s="3" t="s">
        <v>93</v>
      </c>
      <c r="R29" s="3" t="s">
        <v>246</v>
      </c>
      <c r="S29" s="3" t="s">
        <v>246</v>
      </c>
      <c r="T29" s="3" t="s">
        <v>246</v>
      </c>
      <c r="U29" s="3" t="s">
        <v>246</v>
      </c>
      <c r="V29" s="3" t="s">
        <v>246</v>
      </c>
      <c r="W29" s="3" t="s">
        <v>246</v>
      </c>
      <c r="X29" s="3" t="s">
        <v>246</v>
      </c>
      <c r="Y29" s="3" t="s">
        <v>246</v>
      </c>
      <c r="Z29" s="3" t="s">
        <v>246</v>
      </c>
      <c r="AA29" s="3" t="s">
        <v>246</v>
      </c>
      <c r="AB29" s="3" t="s">
        <v>246</v>
      </c>
      <c r="AC29" s="3" t="s">
        <v>246</v>
      </c>
      <c r="AD29" s="3" t="s">
        <v>246</v>
      </c>
      <c r="AE29" s="3" t="s">
        <v>96</v>
      </c>
      <c r="AF29" s="3" t="s">
        <v>97</v>
      </c>
      <c r="AG29" s="3" t="s">
        <v>97</v>
      </c>
      <c r="AH29" s="3" t="s">
        <v>98</v>
      </c>
    </row>
    <row r="30" spans="1:34" ht="45" customHeight="1" x14ac:dyDescent="0.25">
      <c r="A30" s="3" t="s">
        <v>247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248</v>
      </c>
      <c r="G30" s="3" t="s">
        <v>249</v>
      </c>
      <c r="H30" s="3" t="s">
        <v>249</v>
      </c>
      <c r="I30" s="3" t="s">
        <v>250</v>
      </c>
      <c r="J30" s="3" t="s">
        <v>251</v>
      </c>
      <c r="K30" s="3" t="s">
        <v>252</v>
      </c>
      <c r="L30" s="3" t="s">
        <v>174</v>
      </c>
      <c r="M30" s="3" t="s">
        <v>91</v>
      </c>
      <c r="N30" s="3" t="s">
        <v>253</v>
      </c>
      <c r="O30" s="3" t="s">
        <v>93</v>
      </c>
      <c r="P30" s="3" t="s">
        <v>254</v>
      </c>
      <c r="Q30" s="3" t="s">
        <v>93</v>
      </c>
      <c r="R30" s="3" t="s">
        <v>255</v>
      </c>
      <c r="S30" s="3" t="s">
        <v>255</v>
      </c>
      <c r="T30" s="3" t="s">
        <v>255</v>
      </c>
      <c r="U30" s="3" t="s">
        <v>255</v>
      </c>
      <c r="V30" s="3" t="s">
        <v>255</v>
      </c>
      <c r="W30" s="3" t="s">
        <v>255</v>
      </c>
      <c r="X30" s="3" t="s">
        <v>255</v>
      </c>
      <c r="Y30" s="3" t="s">
        <v>255</v>
      </c>
      <c r="Z30" s="3" t="s">
        <v>255</v>
      </c>
      <c r="AA30" s="3" t="s">
        <v>255</v>
      </c>
      <c r="AB30" s="3" t="s">
        <v>255</v>
      </c>
      <c r="AC30" s="3" t="s">
        <v>255</v>
      </c>
      <c r="AD30" s="3" t="s">
        <v>255</v>
      </c>
      <c r="AE30" s="3" t="s">
        <v>96</v>
      </c>
      <c r="AF30" s="3" t="s">
        <v>97</v>
      </c>
      <c r="AG30" s="3" t="s">
        <v>97</v>
      </c>
      <c r="AH30" s="3" t="s">
        <v>98</v>
      </c>
    </row>
    <row r="31" spans="1:34" ht="45" customHeight="1" x14ac:dyDescent="0.25">
      <c r="A31" s="3" t="s">
        <v>256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248</v>
      </c>
      <c r="G31" s="3" t="s">
        <v>249</v>
      </c>
      <c r="H31" s="3" t="s">
        <v>249</v>
      </c>
      <c r="I31" s="3" t="s">
        <v>250</v>
      </c>
      <c r="J31" s="3" t="s">
        <v>257</v>
      </c>
      <c r="K31" s="3" t="s">
        <v>258</v>
      </c>
      <c r="L31" s="3" t="s">
        <v>174</v>
      </c>
      <c r="M31" s="3" t="s">
        <v>91</v>
      </c>
      <c r="N31" s="3" t="s">
        <v>253</v>
      </c>
      <c r="O31" s="3" t="s">
        <v>93</v>
      </c>
      <c r="P31" s="3" t="s">
        <v>254</v>
      </c>
      <c r="Q31" s="3" t="s">
        <v>93</v>
      </c>
      <c r="R31" s="3" t="s">
        <v>259</v>
      </c>
      <c r="S31" s="3" t="s">
        <v>259</v>
      </c>
      <c r="T31" s="3" t="s">
        <v>259</v>
      </c>
      <c r="U31" s="3" t="s">
        <v>259</v>
      </c>
      <c r="V31" s="3" t="s">
        <v>259</v>
      </c>
      <c r="W31" s="3" t="s">
        <v>259</v>
      </c>
      <c r="X31" s="3" t="s">
        <v>259</v>
      </c>
      <c r="Y31" s="3" t="s">
        <v>259</v>
      </c>
      <c r="Z31" s="3" t="s">
        <v>259</v>
      </c>
      <c r="AA31" s="3" t="s">
        <v>259</v>
      </c>
      <c r="AB31" s="3" t="s">
        <v>259</v>
      </c>
      <c r="AC31" s="3" t="s">
        <v>259</v>
      </c>
      <c r="AD31" s="3" t="s">
        <v>259</v>
      </c>
      <c r="AE31" s="3" t="s">
        <v>96</v>
      </c>
      <c r="AF31" s="3" t="s">
        <v>97</v>
      </c>
      <c r="AG31" s="3" t="s">
        <v>97</v>
      </c>
      <c r="AH31" s="3" t="s">
        <v>98</v>
      </c>
    </row>
    <row r="32" spans="1:34" ht="45" customHeight="1" x14ac:dyDescent="0.25">
      <c r="A32" s="3" t="s">
        <v>260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7</v>
      </c>
      <c r="G32" s="3" t="s">
        <v>261</v>
      </c>
      <c r="H32" s="3" t="s">
        <v>261</v>
      </c>
      <c r="I32" s="3" t="s">
        <v>219</v>
      </c>
      <c r="J32" s="3" t="s">
        <v>262</v>
      </c>
      <c r="K32" s="3" t="s">
        <v>263</v>
      </c>
      <c r="L32" s="3" t="s">
        <v>264</v>
      </c>
      <c r="M32" s="3" t="s">
        <v>167</v>
      </c>
      <c r="N32" s="3" t="s">
        <v>265</v>
      </c>
      <c r="O32" s="3" t="s">
        <v>93</v>
      </c>
      <c r="P32" s="3" t="s">
        <v>266</v>
      </c>
      <c r="Q32" s="3" t="s">
        <v>93</v>
      </c>
      <c r="R32" s="3" t="s">
        <v>267</v>
      </c>
      <c r="S32" s="3" t="s">
        <v>267</v>
      </c>
      <c r="T32" s="3" t="s">
        <v>267</v>
      </c>
      <c r="U32" s="3" t="s">
        <v>267</v>
      </c>
      <c r="V32" s="3" t="s">
        <v>267</v>
      </c>
      <c r="W32" s="3" t="s">
        <v>267</v>
      </c>
      <c r="X32" s="3" t="s">
        <v>267</v>
      </c>
      <c r="Y32" s="3" t="s">
        <v>267</v>
      </c>
      <c r="Z32" s="3" t="s">
        <v>267</v>
      </c>
      <c r="AA32" s="3" t="s">
        <v>267</v>
      </c>
      <c r="AB32" s="3" t="s">
        <v>267</v>
      </c>
      <c r="AC32" s="3" t="s">
        <v>267</v>
      </c>
      <c r="AD32" s="3" t="s">
        <v>267</v>
      </c>
      <c r="AE32" s="3" t="s">
        <v>96</v>
      </c>
      <c r="AF32" s="3" t="s">
        <v>97</v>
      </c>
      <c r="AG32" s="3" t="s">
        <v>97</v>
      </c>
      <c r="AH32" s="3" t="s">
        <v>98</v>
      </c>
    </row>
    <row r="33" spans="1:34" ht="45" customHeight="1" x14ac:dyDescent="0.25">
      <c r="A33" s="3" t="s">
        <v>268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13</v>
      </c>
      <c r="G33" s="3" t="s">
        <v>101</v>
      </c>
      <c r="H33" s="3" t="s">
        <v>101</v>
      </c>
      <c r="I33" s="3" t="s">
        <v>126</v>
      </c>
      <c r="J33" s="3" t="s">
        <v>269</v>
      </c>
      <c r="K33" s="3" t="s">
        <v>270</v>
      </c>
      <c r="L33" s="3" t="s">
        <v>271</v>
      </c>
      <c r="M33" s="3" t="s">
        <v>167</v>
      </c>
      <c r="N33" s="3" t="s">
        <v>92</v>
      </c>
      <c r="O33" s="3" t="s">
        <v>93</v>
      </c>
      <c r="P33" s="3" t="s">
        <v>94</v>
      </c>
      <c r="Q33" s="3" t="s">
        <v>93</v>
      </c>
      <c r="R33" s="3" t="s">
        <v>272</v>
      </c>
      <c r="S33" s="3" t="s">
        <v>272</v>
      </c>
      <c r="T33" s="3" t="s">
        <v>272</v>
      </c>
      <c r="U33" s="3" t="s">
        <v>272</v>
      </c>
      <c r="V33" s="3" t="s">
        <v>272</v>
      </c>
      <c r="W33" s="3" t="s">
        <v>272</v>
      </c>
      <c r="X33" s="3" t="s">
        <v>272</v>
      </c>
      <c r="Y33" s="3" t="s">
        <v>272</v>
      </c>
      <c r="Z33" s="3" t="s">
        <v>272</v>
      </c>
      <c r="AA33" s="3" t="s">
        <v>272</v>
      </c>
      <c r="AB33" s="3" t="s">
        <v>272</v>
      </c>
      <c r="AC33" s="3" t="s">
        <v>272</v>
      </c>
      <c r="AD33" s="3" t="s">
        <v>272</v>
      </c>
      <c r="AE33" s="3" t="s">
        <v>96</v>
      </c>
      <c r="AF33" s="3" t="s">
        <v>97</v>
      </c>
      <c r="AG33" s="3" t="s">
        <v>97</v>
      </c>
      <c r="AH33" s="3" t="s">
        <v>98</v>
      </c>
    </row>
    <row r="34" spans="1:34" ht="45" customHeight="1" x14ac:dyDescent="0.25">
      <c r="A34" s="3" t="s">
        <v>273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13</v>
      </c>
      <c r="G34" s="3" t="s">
        <v>274</v>
      </c>
      <c r="H34" s="3" t="s">
        <v>274</v>
      </c>
      <c r="I34" s="3" t="s">
        <v>275</v>
      </c>
      <c r="J34" s="3" t="s">
        <v>231</v>
      </c>
      <c r="K34" s="3" t="s">
        <v>104</v>
      </c>
      <c r="L34" s="3" t="s">
        <v>276</v>
      </c>
      <c r="M34" s="3" t="s">
        <v>91</v>
      </c>
      <c r="N34" s="3" t="s">
        <v>92</v>
      </c>
      <c r="O34" s="3" t="s">
        <v>93</v>
      </c>
      <c r="P34" s="3" t="s">
        <v>94</v>
      </c>
      <c r="Q34" s="3" t="s">
        <v>93</v>
      </c>
      <c r="R34" s="3" t="s">
        <v>277</v>
      </c>
      <c r="S34" s="3" t="s">
        <v>277</v>
      </c>
      <c r="T34" s="3" t="s">
        <v>277</v>
      </c>
      <c r="U34" s="3" t="s">
        <v>277</v>
      </c>
      <c r="V34" s="3" t="s">
        <v>277</v>
      </c>
      <c r="W34" s="3" t="s">
        <v>277</v>
      </c>
      <c r="X34" s="3" t="s">
        <v>277</v>
      </c>
      <c r="Y34" s="3" t="s">
        <v>277</v>
      </c>
      <c r="Z34" s="3" t="s">
        <v>277</v>
      </c>
      <c r="AA34" s="3" t="s">
        <v>277</v>
      </c>
      <c r="AB34" s="3" t="s">
        <v>277</v>
      </c>
      <c r="AC34" s="3" t="s">
        <v>277</v>
      </c>
      <c r="AD34" s="3" t="s">
        <v>277</v>
      </c>
      <c r="AE34" s="3" t="s">
        <v>96</v>
      </c>
      <c r="AF34" s="3" t="s">
        <v>97</v>
      </c>
      <c r="AG34" s="3" t="s">
        <v>97</v>
      </c>
      <c r="AH34" s="3" t="s">
        <v>98</v>
      </c>
    </row>
    <row r="35" spans="1:34" ht="45" customHeight="1" x14ac:dyDescent="0.25">
      <c r="A35" s="3" t="s">
        <v>278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153</v>
      </c>
      <c r="G35" s="3" t="s">
        <v>279</v>
      </c>
      <c r="H35" s="3" t="s">
        <v>279</v>
      </c>
      <c r="I35" s="3" t="s">
        <v>155</v>
      </c>
      <c r="J35" s="3" t="s">
        <v>280</v>
      </c>
      <c r="K35" s="3" t="s">
        <v>281</v>
      </c>
      <c r="L35" s="3" t="s">
        <v>282</v>
      </c>
      <c r="M35" s="3" t="s">
        <v>167</v>
      </c>
      <c r="N35" s="3" t="s">
        <v>283</v>
      </c>
      <c r="O35" s="3" t="s">
        <v>93</v>
      </c>
      <c r="P35" s="3" t="s">
        <v>284</v>
      </c>
      <c r="Q35" s="3" t="s">
        <v>93</v>
      </c>
      <c r="R35" s="3" t="s">
        <v>285</v>
      </c>
      <c r="S35" s="3" t="s">
        <v>285</v>
      </c>
      <c r="T35" s="3" t="s">
        <v>285</v>
      </c>
      <c r="U35" s="3" t="s">
        <v>285</v>
      </c>
      <c r="V35" s="3" t="s">
        <v>285</v>
      </c>
      <c r="W35" s="3" t="s">
        <v>285</v>
      </c>
      <c r="X35" s="3" t="s">
        <v>285</v>
      </c>
      <c r="Y35" s="3" t="s">
        <v>285</v>
      </c>
      <c r="Z35" s="3" t="s">
        <v>285</v>
      </c>
      <c r="AA35" s="3" t="s">
        <v>285</v>
      </c>
      <c r="AB35" s="3" t="s">
        <v>285</v>
      </c>
      <c r="AC35" s="3" t="s">
        <v>285</v>
      </c>
      <c r="AD35" s="3" t="s">
        <v>285</v>
      </c>
      <c r="AE35" s="3" t="s">
        <v>96</v>
      </c>
      <c r="AF35" s="3" t="s">
        <v>97</v>
      </c>
      <c r="AG35" s="3" t="s">
        <v>97</v>
      </c>
      <c r="AH35" s="3" t="s">
        <v>98</v>
      </c>
    </row>
    <row r="36" spans="1:34" ht="45" customHeight="1" x14ac:dyDescent="0.25">
      <c r="A36" s="3" t="s">
        <v>286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11</v>
      </c>
      <c r="G36" s="3" t="s">
        <v>287</v>
      </c>
      <c r="H36" s="3" t="s">
        <v>287</v>
      </c>
      <c r="I36" s="3" t="s">
        <v>288</v>
      </c>
      <c r="J36" s="3" t="s">
        <v>289</v>
      </c>
      <c r="K36" s="3" t="s">
        <v>290</v>
      </c>
      <c r="L36" s="3" t="s">
        <v>183</v>
      </c>
      <c r="M36" s="3" t="s">
        <v>167</v>
      </c>
      <c r="N36" s="3" t="s">
        <v>291</v>
      </c>
      <c r="O36" s="3" t="s">
        <v>93</v>
      </c>
      <c r="P36" s="3" t="s">
        <v>292</v>
      </c>
      <c r="Q36" s="3" t="s">
        <v>93</v>
      </c>
      <c r="R36" s="3" t="s">
        <v>293</v>
      </c>
      <c r="S36" s="3" t="s">
        <v>293</v>
      </c>
      <c r="T36" s="3" t="s">
        <v>293</v>
      </c>
      <c r="U36" s="3" t="s">
        <v>293</v>
      </c>
      <c r="V36" s="3" t="s">
        <v>293</v>
      </c>
      <c r="W36" s="3" t="s">
        <v>293</v>
      </c>
      <c r="X36" s="3" t="s">
        <v>293</v>
      </c>
      <c r="Y36" s="3" t="s">
        <v>293</v>
      </c>
      <c r="Z36" s="3" t="s">
        <v>293</v>
      </c>
      <c r="AA36" s="3" t="s">
        <v>293</v>
      </c>
      <c r="AB36" s="3" t="s">
        <v>293</v>
      </c>
      <c r="AC36" s="3" t="s">
        <v>293</v>
      </c>
      <c r="AD36" s="3" t="s">
        <v>293</v>
      </c>
      <c r="AE36" s="3" t="s">
        <v>96</v>
      </c>
      <c r="AF36" s="3" t="s">
        <v>97</v>
      </c>
      <c r="AG36" s="3" t="s">
        <v>97</v>
      </c>
      <c r="AH36" s="3" t="s">
        <v>98</v>
      </c>
    </row>
    <row r="37" spans="1:34" ht="45" customHeight="1" x14ac:dyDescent="0.25">
      <c r="A37" s="3" t="s">
        <v>294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8</v>
      </c>
      <c r="G37" s="3" t="s">
        <v>295</v>
      </c>
      <c r="H37" s="3" t="s">
        <v>295</v>
      </c>
      <c r="I37" s="3" t="s">
        <v>288</v>
      </c>
      <c r="J37" s="3" t="s">
        <v>296</v>
      </c>
      <c r="K37" s="3" t="s">
        <v>104</v>
      </c>
      <c r="L37" s="3" t="s">
        <v>297</v>
      </c>
      <c r="M37" s="3" t="s">
        <v>167</v>
      </c>
      <c r="N37" s="3" t="s">
        <v>298</v>
      </c>
      <c r="O37" s="3" t="s">
        <v>93</v>
      </c>
      <c r="P37" s="3" t="s">
        <v>299</v>
      </c>
      <c r="Q37" s="3" t="s">
        <v>93</v>
      </c>
      <c r="R37" s="3" t="s">
        <v>300</v>
      </c>
      <c r="S37" s="3" t="s">
        <v>300</v>
      </c>
      <c r="T37" s="3" t="s">
        <v>300</v>
      </c>
      <c r="U37" s="3" t="s">
        <v>300</v>
      </c>
      <c r="V37" s="3" t="s">
        <v>300</v>
      </c>
      <c r="W37" s="3" t="s">
        <v>300</v>
      </c>
      <c r="X37" s="3" t="s">
        <v>300</v>
      </c>
      <c r="Y37" s="3" t="s">
        <v>300</v>
      </c>
      <c r="Z37" s="3" t="s">
        <v>300</v>
      </c>
      <c r="AA37" s="3" t="s">
        <v>300</v>
      </c>
      <c r="AB37" s="3" t="s">
        <v>300</v>
      </c>
      <c r="AC37" s="3" t="s">
        <v>300</v>
      </c>
      <c r="AD37" s="3" t="s">
        <v>300</v>
      </c>
      <c r="AE37" s="3" t="s">
        <v>96</v>
      </c>
      <c r="AF37" s="3" t="s">
        <v>97</v>
      </c>
      <c r="AG37" s="3" t="s">
        <v>97</v>
      </c>
      <c r="AH37" s="3" t="s">
        <v>98</v>
      </c>
    </row>
    <row r="38" spans="1:34" ht="45" customHeight="1" x14ac:dyDescent="0.25">
      <c r="A38" s="3" t="s">
        <v>301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239</v>
      </c>
      <c r="G38" s="3" t="s">
        <v>302</v>
      </c>
      <c r="H38" s="3" t="s">
        <v>302</v>
      </c>
      <c r="I38" s="3" t="s">
        <v>288</v>
      </c>
      <c r="J38" s="3" t="s">
        <v>303</v>
      </c>
      <c r="K38" s="3" t="s">
        <v>174</v>
      </c>
      <c r="L38" s="3" t="s">
        <v>222</v>
      </c>
      <c r="M38" s="3" t="s">
        <v>91</v>
      </c>
      <c r="N38" s="3" t="s">
        <v>304</v>
      </c>
      <c r="O38" s="3" t="s">
        <v>93</v>
      </c>
      <c r="P38" s="3" t="s">
        <v>305</v>
      </c>
      <c r="Q38" s="3" t="s">
        <v>93</v>
      </c>
      <c r="R38" s="3" t="s">
        <v>306</v>
      </c>
      <c r="S38" s="3" t="s">
        <v>306</v>
      </c>
      <c r="T38" s="3" t="s">
        <v>306</v>
      </c>
      <c r="U38" s="3" t="s">
        <v>306</v>
      </c>
      <c r="V38" s="3" t="s">
        <v>306</v>
      </c>
      <c r="W38" s="3" t="s">
        <v>306</v>
      </c>
      <c r="X38" s="3" t="s">
        <v>306</v>
      </c>
      <c r="Y38" s="3" t="s">
        <v>306</v>
      </c>
      <c r="Z38" s="3" t="s">
        <v>306</v>
      </c>
      <c r="AA38" s="3" t="s">
        <v>306</v>
      </c>
      <c r="AB38" s="3" t="s">
        <v>306</v>
      </c>
      <c r="AC38" s="3" t="s">
        <v>306</v>
      </c>
      <c r="AD38" s="3" t="s">
        <v>306</v>
      </c>
      <c r="AE38" s="3" t="s">
        <v>96</v>
      </c>
      <c r="AF38" s="3" t="s">
        <v>97</v>
      </c>
      <c r="AG38" s="3" t="s">
        <v>97</v>
      </c>
      <c r="AH38" s="3" t="s">
        <v>98</v>
      </c>
    </row>
    <row r="39" spans="1:34" ht="45" customHeight="1" x14ac:dyDescent="0.25">
      <c r="A39" s="3" t="s">
        <v>307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143</v>
      </c>
      <c r="G39" s="3" t="s">
        <v>308</v>
      </c>
      <c r="H39" s="3" t="s">
        <v>308</v>
      </c>
      <c r="I39" s="3" t="s">
        <v>155</v>
      </c>
      <c r="J39" s="3" t="s">
        <v>309</v>
      </c>
      <c r="K39" s="3" t="s">
        <v>310</v>
      </c>
      <c r="L39" s="3" t="s">
        <v>311</v>
      </c>
      <c r="M39" s="3" t="s">
        <v>167</v>
      </c>
      <c r="N39" s="3" t="s">
        <v>149</v>
      </c>
      <c r="O39" s="3" t="s">
        <v>93</v>
      </c>
      <c r="P39" s="3" t="s">
        <v>150</v>
      </c>
      <c r="Q39" s="3" t="s">
        <v>93</v>
      </c>
      <c r="R39" s="3" t="s">
        <v>312</v>
      </c>
      <c r="S39" s="3" t="s">
        <v>312</v>
      </c>
      <c r="T39" s="3" t="s">
        <v>312</v>
      </c>
      <c r="U39" s="3" t="s">
        <v>312</v>
      </c>
      <c r="V39" s="3" t="s">
        <v>312</v>
      </c>
      <c r="W39" s="3" t="s">
        <v>312</v>
      </c>
      <c r="X39" s="3" t="s">
        <v>312</v>
      </c>
      <c r="Y39" s="3" t="s">
        <v>312</v>
      </c>
      <c r="Z39" s="3" t="s">
        <v>312</v>
      </c>
      <c r="AA39" s="3" t="s">
        <v>312</v>
      </c>
      <c r="AB39" s="3" t="s">
        <v>312</v>
      </c>
      <c r="AC39" s="3" t="s">
        <v>312</v>
      </c>
      <c r="AD39" s="3" t="s">
        <v>312</v>
      </c>
      <c r="AE39" s="3" t="s">
        <v>96</v>
      </c>
      <c r="AF39" s="3" t="s">
        <v>97</v>
      </c>
      <c r="AG39" s="3" t="s">
        <v>97</v>
      </c>
      <c r="AH39" s="3" t="s">
        <v>98</v>
      </c>
    </row>
    <row r="40" spans="1:34" ht="45" customHeight="1" x14ac:dyDescent="0.25">
      <c r="A40" s="3" t="s">
        <v>313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314</v>
      </c>
      <c r="G40" s="3" t="s">
        <v>315</v>
      </c>
      <c r="H40" s="3" t="s">
        <v>315</v>
      </c>
      <c r="I40" s="3" t="s">
        <v>275</v>
      </c>
      <c r="J40" s="3" t="s">
        <v>316</v>
      </c>
      <c r="K40" s="3" t="s">
        <v>317</v>
      </c>
      <c r="L40" s="3" t="s">
        <v>318</v>
      </c>
      <c r="M40" s="3" t="s">
        <v>91</v>
      </c>
      <c r="N40" s="3" t="s">
        <v>265</v>
      </c>
      <c r="O40" s="3" t="s">
        <v>93</v>
      </c>
      <c r="P40" s="3" t="s">
        <v>319</v>
      </c>
      <c r="Q40" s="3" t="s">
        <v>93</v>
      </c>
      <c r="R40" s="3" t="s">
        <v>320</v>
      </c>
      <c r="S40" s="3" t="s">
        <v>320</v>
      </c>
      <c r="T40" s="3" t="s">
        <v>320</v>
      </c>
      <c r="U40" s="3" t="s">
        <v>320</v>
      </c>
      <c r="V40" s="3" t="s">
        <v>320</v>
      </c>
      <c r="W40" s="3" t="s">
        <v>320</v>
      </c>
      <c r="X40" s="3" t="s">
        <v>320</v>
      </c>
      <c r="Y40" s="3" t="s">
        <v>320</v>
      </c>
      <c r="Z40" s="3" t="s">
        <v>320</v>
      </c>
      <c r="AA40" s="3" t="s">
        <v>320</v>
      </c>
      <c r="AB40" s="3" t="s">
        <v>320</v>
      </c>
      <c r="AC40" s="3" t="s">
        <v>320</v>
      </c>
      <c r="AD40" s="3" t="s">
        <v>320</v>
      </c>
      <c r="AE40" s="3" t="s">
        <v>96</v>
      </c>
      <c r="AF40" s="3" t="s">
        <v>97</v>
      </c>
      <c r="AG40" s="3" t="s">
        <v>97</v>
      </c>
      <c r="AH40" s="3" t="s">
        <v>98</v>
      </c>
    </row>
    <row r="41" spans="1:34" ht="45" customHeight="1" x14ac:dyDescent="0.25">
      <c r="A41" s="3" t="s">
        <v>321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</v>
      </c>
      <c r="G41" s="3" t="s">
        <v>322</v>
      </c>
      <c r="H41" s="3" t="s">
        <v>322</v>
      </c>
      <c r="I41" s="3" t="s">
        <v>155</v>
      </c>
      <c r="J41" s="3" t="s">
        <v>323</v>
      </c>
      <c r="K41" s="3" t="s">
        <v>324</v>
      </c>
      <c r="L41" s="3" t="s">
        <v>215</v>
      </c>
      <c r="M41" s="3" t="s">
        <v>167</v>
      </c>
      <c r="N41" s="3" t="s">
        <v>325</v>
      </c>
      <c r="O41" s="3" t="s">
        <v>93</v>
      </c>
      <c r="P41" s="3" t="s">
        <v>326</v>
      </c>
      <c r="Q41" s="3" t="s">
        <v>93</v>
      </c>
      <c r="R41" s="3" t="s">
        <v>327</v>
      </c>
      <c r="S41" s="3" t="s">
        <v>327</v>
      </c>
      <c r="T41" s="3" t="s">
        <v>327</v>
      </c>
      <c r="U41" s="3" t="s">
        <v>327</v>
      </c>
      <c r="V41" s="3" t="s">
        <v>327</v>
      </c>
      <c r="W41" s="3" t="s">
        <v>327</v>
      </c>
      <c r="X41" s="3" t="s">
        <v>327</v>
      </c>
      <c r="Y41" s="3" t="s">
        <v>327</v>
      </c>
      <c r="Z41" s="3" t="s">
        <v>327</v>
      </c>
      <c r="AA41" s="3" t="s">
        <v>327</v>
      </c>
      <c r="AB41" s="3" t="s">
        <v>327</v>
      </c>
      <c r="AC41" s="3" t="s">
        <v>327</v>
      </c>
      <c r="AD41" s="3" t="s">
        <v>327</v>
      </c>
      <c r="AE41" s="3" t="s">
        <v>96</v>
      </c>
      <c r="AF41" s="3" t="s">
        <v>97</v>
      </c>
      <c r="AG41" s="3" t="s">
        <v>97</v>
      </c>
      <c r="AH41" s="3" t="s">
        <v>98</v>
      </c>
    </row>
    <row r="42" spans="1:34" ht="45" customHeight="1" x14ac:dyDescent="0.25">
      <c r="A42" s="3" t="s">
        <v>328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13</v>
      </c>
      <c r="G42" s="3" t="s">
        <v>86</v>
      </c>
      <c r="H42" s="3" t="s">
        <v>86</v>
      </c>
      <c r="I42" s="3" t="s">
        <v>118</v>
      </c>
      <c r="J42" s="3" t="s">
        <v>329</v>
      </c>
      <c r="K42" s="3" t="s">
        <v>175</v>
      </c>
      <c r="L42" s="3" t="s">
        <v>330</v>
      </c>
      <c r="M42" s="3" t="s">
        <v>167</v>
      </c>
      <c r="N42" s="3" t="s">
        <v>92</v>
      </c>
      <c r="O42" s="3" t="s">
        <v>93</v>
      </c>
      <c r="P42" s="3" t="s">
        <v>94</v>
      </c>
      <c r="Q42" s="3" t="s">
        <v>93</v>
      </c>
      <c r="R42" s="3" t="s">
        <v>331</v>
      </c>
      <c r="S42" s="3" t="s">
        <v>331</v>
      </c>
      <c r="T42" s="3" t="s">
        <v>331</v>
      </c>
      <c r="U42" s="3" t="s">
        <v>331</v>
      </c>
      <c r="V42" s="3" t="s">
        <v>331</v>
      </c>
      <c r="W42" s="3" t="s">
        <v>331</v>
      </c>
      <c r="X42" s="3" t="s">
        <v>331</v>
      </c>
      <c r="Y42" s="3" t="s">
        <v>331</v>
      </c>
      <c r="Z42" s="3" t="s">
        <v>331</v>
      </c>
      <c r="AA42" s="3" t="s">
        <v>331</v>
      </c>
      <c r="AB42" s="3" t="s">
        <v>331</v>
      </c>
      <c r="AC42" s="3" t="s">
        <v>331</v>
      </c>
      <c r="AD42" s="3" t="s">
        <v>331</v>
      </c>
      <c r="AE42" s="3" t="s">
        <v>96</v>
      </c>
      <c r="AF42" s="3" t="s">
        <v>97</v>
      </c>
      <c r="AG42" s="3" t="s">
        <v>97</v>
      </c>
      <c r="AH42" s="3" t="s">
        <v>98</v>
      </c>
    </row>
    <row r="43" spans="1:34" ht="45" customHeight="1" x14ac:dyDescent="0.25">
      <c r="A43" s="3" t="s">
        <v>332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</v>
      </c>
      <c r="G43" s="3" t="s">
        <v>333</v>
      </c>
      <c r="H43" s="3" t="s">
        <v>333</v>
      </c>
      <c r="I43" s="3" t="s">
        <v>118</v>
      </c>
      <c r="J43" s="3" t="s">
        <v>334</v>
      </c>
      <c r="K43" s="3" t="s">
        <v>335</v>
      </c>
      <c r="L43" s="3" t="s">
        <v>336</v>
      </c>
      <c r="M43" s="3" t="s">
        <v>91</v>
      </c>
      <c r="N43" s="3" t="s">
        <v>168</v>
      </c>
      <c r="O43" s="3" t="s">
        <v>93</v>
      </c>
      <c r="P43" s="3" t="s">
        <v>169</v>
      </c>
      <c r="Q43" s="3" t="s">
        <v>93</v>
      </c>
      <c r="R43" s="3" t="s">
        <v>337</v>
      </c>
      <c r="S43" s="3" t="s">
        <v>337</v>
      </c>
      <c r="T43" s="3" t="s">
        <v>337</v>
      </c>
      <c r="U43" s="3" t="s">
        <v>337</v>
      </c>
      <c r="V43" s="3" t="s">
        <v>337</v>
      </c>
      <c r="W43" s="3" t="s">
        <v>337</v>
      </c>
      <c r="X43" s="3" t="s">
        <v>337</v>
      </c>
      <c r="Y43" s="3" t="s">
        <v>337</v>
      </c>
      <c r="Z43" s="3" t="s">
        <v>337</v>
      </c>
      <c r="AA43" s="3" t="s">
        <v>337</v>
      </c>
      <c r="AB43" s="3" t="s">
        <v>337</v>
      </c>
      <c r="AC43" s="3" t="s">
        <v>337</v>
      </c>
      <c r="AD43" s="3" t="s">
        <v>337</v>
      </c>
      <c r="AE43" s="3" t="s">
        <v>96</v>
      </c>
      <c r="AF43" s="3" t="s">
        <v>97</v>
      </c>
      <c r="AG43" s="3" t="s">
        <v>97</v>
      </c>
      <c r="AH43" s="3" t="s">
        <v>98</v>
      </c>
    </row>
    <row r="44" spans="1:34" ht="45" customHeight="1" x14ac:dyDescent="0.25">
      <c r="A44" s="3" t="s">
        <v>338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13</v>
      </c>
      <c r="G44" s="3" t="s">
        <v>101</v>
      </c>
      <c r="H44" s="3" t="s">
        <v>101</v>
      </c>
      <c r="I44" s="3" t="s">
        <v>118</v>
      </c>
      <c r="J44" s="3" t="s">
        <v>339</v>
      </c>
      <c r="K44" s="3" t="s">
        <v>340</v>
      </c>
      <c r="L44" s="3" t="s">
        <v>341</v>
      </c>
      <c r="M44" s="3" t="s">
        <v>167</v>
      </c>
      <c r="N44" s="3" t="s">
        <v>92</v>
      </c>
      <c r="O44" s="3" t="s">
        <v>93</v>
      </c>
      <c r="P44" s="3" t="s">
        <v>94</v>
      </c>
      <c r="Q44" s="3" t="s">
        <v>93</v>
      </c>
      <c r="R44" s="3" t="s">
        <v>342</v>
      </c>
      <c r="S44" s="3" t="s">
        <v>342</v>
      </c>
      <c r="T44" s="3" t="s">
        <v>342</v>
      </c>
      <c r="U44" s="3" t="s">
        <v>342</v>
      </c>
      <c r="V44" s="3" t="s">
        <v>342</v>
      </c>
      <c r="W44" s="3" t="s">
        <v>342</v>
      </c>
      <c r="X44" s="3" t="s">
        <v>342</v>
      </c>
      <c r="Y44" s="3" t="s">
        <v>342</v>
      </c>
      <c r="Z44" s="3" t="s">
        <v>342</v>
      </c>
      <c r="AA44" s="3" t="s">
        <v>342</v>
      </c>
      <c r="AB44" s="3" t="s">
        <v>342</v>
      </c>
      <c r="AC44" s="3" t="s">
        <v>342</v>
      </c>
      <c r="AD44" s="3" t="s">
        <v>342</v>
      </c>
      <c r="AE44" s="3" t="s">
        <v>96</v>
      </c>
      <c r="AF44" s="3" t="s">
        <v>97</v>
      </c>
      <c r="AG44" s="3" t="s">
        <v>97</v>
      </c>
      <c r="AH44" s="3" t="s">
        <v>98</v>
      </c>
    </row>
    <row r="45" spans="1:34" ht="45" customHeight="1" x14ac:dyDescent="0.25">
      <c r="A45" s="3" t="s">
        <v>343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</v>
      </c>
      <c r="G45" s="3" t="s">
        <v>344</v>
      </c>
      <c r="H45" s="3" t="s">
        <v>345</v>
      </c>
      <c r="I45" s="3" t="s">
        <v>118</v>
      </c>
      <c r="J45" s="3" t="s">
        <v>346</v>
      </c>
      <c r="K45" s="3" t="s">
        <v>318</v>
      </c>
      <c r="L45" s="3" t="s">
        <v>200</v>
      </c>
      <c r="M45" s="3" t="s">
        <v>167</v>
      </c>
      <c r="N45" s="3" t="s">
        <v>168</v>
      </c>
      <c r="O45" s="3" t="s">
        <v>93</v>
      </c>
      <c r="P45" s="3" t="s">
        <v>169</v>
      </c>
      <c r="Q45" s="3" t="s">
        <v>93</v>
      </c>
      <c r="R45" s="3" t="s">
        <v>347</v>
      </c>
      <c r="S45" s="3" t="s">
        <v>347</v>
      </c>
      <c r="T45" s="3" t="s">
        <v>347</v>
      </c>
      <c r="U45" s="3" t="s">
        <v>347</v>
      </c>
      <c r="V45" s="3" t="s">
        <v>347</v>
      </c>
      <c r="W45" s="3" t="s">
        <v>347</v>
      </c>
      <c r="X45" s="3" t="s">
        <v>347</v>
      </c>
      <c r="Y45" s="3" t="s">
        <v>347</v>
      </c>
      <c r="Z45" s="3" t="s">
        <v>347</v>
      </c>
      <c r="AA45" s="3" t="s">
        <v>347</v>
      </c>
      <c r="AB45" s="3" t="s">
        <v>347</v>
      </c>
      <c r="AC45" s="3" t="s">
        <v>347</v>
      </c>
      <c r="AD45" s="3" t="s">
        <v>347</v>
      </c>
      <c r="AE45" s="3" t="s">
        <v>96</v>
      </c>
      <c r="AF45" s="3" t="s">
        <v>97</v>
      </c>
      <c r="AG45" s="3" t="s">
        <v>97</v>
      </c>
      <c r="AH45" s="3" t="s">
        <v>98</v>
      </c>
    </row>
    <row r="46" spans="1:34" ht="45" customHeight="1" x14ac:dyDescent="0.25">
      <c r="A46" s="3" t="s">
        <v>348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</v>
      </c>
      <c r="G46" s="3" t="s">
        <v>349</v>
      </c>
      <c r="H46" s="3" t="s">
        <v>349</v>
      </c>
      <c r="I46" s="3" t="s">
        <v>350</v>
      </c>
      <c r="J46" s="3" t="s">
        <v>351</v>
      </c>
      <c r="K46" s="3" t="s">
        <v>352</v>
      </c>
      <c r="L46" s="3" t="s">
        <v>353</v>
      </c>
      <c r="M46" s="3" t="s">
        <v>91</v>
      </c>
      <c r="N46" s="3" t="s">
        <v>325</v>
      </c>
      <c r="O46" s="3" t="s">
        <v>93</v>
      </c>
      <c r="P46" s="3" t="s">
        <v>326</v>
      </c>
      <c r="Q46" s="3" t="s">
        <v>93</v>
      </c>
      <c r="R46" s="3" t="s">
        <v>354</v>
      </c>
      <c r="S46" s="3" t="s">
        <v>354</v>
      </c>
      <c r="T46" s="3" t="s">
        <v>354</v>
      </c>
      <c r="U46" s="3" t="s">
        <v>354</v>
      </c>
      <c r="V46" s="3" t="s">
        <v>354</v>
      </c>
      <c r="W46" s="3" t="s">
        <v>354</v>
      </c>
      <c r="X46" s="3" t="s">
        <v>354</v>
      </c>
      <c r="Y46" s="3" t="s">
        <v>354</v>
      </c>
      <c r="Z46" s="3" t="s">
        <v>354</v>
      </c>
      <c r="AA46" s="3" t="s">
        <v>354</v>
      </c>
      <c r="AB46" s="3" t="s">
        <v>354</v>
      </c>
      <c r="AC46" s="3" t="s">
        <v>354</v>
      </c>
      <c r="AD46" s="3" t="s">
        <v>354</v>
      </c>
      <c r="AE46" s="3" t="s">
        <v>96</v>
      </c>
      <c r="AF46" s="3" t="s">
        <v>97</v>
      </c>
      <c r="AG46" s="3" t="s">
        <v>97</v>
      </c>
      <c r="AH46" s="3" t="s">
        <v>98</v>
      </c>
    </row>
    <row r="47" spans="1:34" ht="45" customHeight="1" x14ac:dyDescent="0.25">
      <c r="A47" s="3" t="s">
        <v>355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</v>
      </c>
      <c r="G47" s="3" t="s">
        <v>356</v>
      </c>
      <c r="H47" s="3" t="s">
        <v>356</v>
      </c>
      <c r="I47" s="3" t="s">
        <v>357</v>
      </c>
      <c r="J47" s="3" t="s">
        <v>358</v>
      </c>
      <c r="K47" s="3" t="s">
        <v>103</v>
      </c>
      <c r="L47" s="3" t="s">
        <v>104</v>
      </c>
      <c r="M47" s="3" t="s">
        <v>91</v>
      </c>
      <c r="N47" s="3" t="s">
        <v>359</v>
      </c>
      <c r="O47" s="3" t="s">
        <v>93</v>
      </c>
      <c r="P47" s="3" t="s">
        <v>360</v>
      </c>
      <c r="Q47" s="3" t="s">
        <v>93</v>
      </c>
      <c r="R47" s="3" t="s">
        <v>361</v>
      </c>
      <c r="S47" s="3" t="s">
        <v>361</v>
      </c>
      <c r="T47" s="3" t="s">
        <v>361</v>
      </c>
      <c r="U47" s="3" t="s">
        <v>361</v>
      </c>
      <c r="V47" s="3" t="s">
        <v>361</v>
      </c>
      <c r="W47" s="3" t="s">
        <v>361</v>
      </c>
      <c r="X47" s="3" t="s">
        <v>361</v>
      </c>
      <c r="Y47" s="3" t="s">
        <v>361</v>
      </c>
      <c r="Z47" s="3" t="s">
        <v>361</v>
      </c>
      <c r="AA47" s="3" t="s">
        <v>361</v>
      </c>
      <c r="AB47" s="3" t="s">
        <v>361</v>
      </c>
      <c r="AC47" s="3" t="s">
        <v>361</v>
      </c>
      <c r="AD47" s="3" t="s">
        <v>361</v>
      </c>
      <c r="AE47" s="3" t="s">
        <v>96</v>
      </c>
      <c r="AF47" s="3" t="s">
        <v>97</v>
      </c>
      <c r="AG47" s="3" t="s">
        <v>97</v>
      </c>
      <c r="AH47" s="3" t="s">
        <v>98</v>
      </c>
    </row>
    <row r="48" spans="1:34" ht="45" customHeight="1" x14ac:dyDescent="0.25">
      <c r="A48" s="3" t="s">
        <v>362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8</v>
      </c>
      <c r="G48" s="3" t="s">
        <v>333</v>
      </c>
      <c r="H48" s="3" t="s">
        <v>333</v>
      </c>
      <c r="I48" s="3" t="s">
        <v>87</v>
      </c>
      <c r="J48" s="3" t="s">
        <v>363</v>
      </c>
      <c r="K48" s="3" t="s">
        <v>195</v>
      </c>
      <c r="L48" s="3" t="s">
        <v>364</v>
      </c>
      <c r="M48" s="3" t="s">
        <v>167</v>
      </c>
      <c r="N48" s="3" t="s">
        <v>168</v>
      </c>
      <c r="O48" s="3" t="s">
        <v>93</v>
      </c>
      <c r="P48" s="3" t="s">
        <v>169</v>
      </c>
      <c r="Q48" s="3" t="s">
        <v>93</v>
      </c>
      <c r="R48" s="3" t="s">
        <v>365</v>
      </c>
      <c r="S48" s="3" t="s">
        <v>365</v>
      </c>
      <c r="T48" s="3" t="s">
        <v>365</v>
      </c>
      <c r="U48" s="3" t="s">
        <v>365</v>
      </c>
      <c r="V48" s="3" t="s">
        <v>365</v>
      </c>
      <c r="W48" s="3" t="s">
        <v>365</v>
      </c>
      <c r="X48" s="3" t="s">
        <v>365</v>
      </c>
      <c r="Y48" s="3" t="s">
        <v>365</v>
      </c>
      <c r="Z48" s="3" t="s">
        <v>365</v>
      </c>
      <c r="AA48" s="3" t="s">
        <v>365</v>
      </c>
      <c r="AB48" s="3" t="s">
        <v>365</v>
      </c>
      <c r="AC48" s="3" t="s">
        <v>365</v>
      </c>
      <c r="AD48" s="3" t="s">
        <v>365</v>
      </c>
      <c r="AE48" s="3" t="s">
        <v>96</v>
      </c>
      <c r="AF48" s="3" t="s">
        <v>97</v>
      </c>
      <c r="AG48" s="3" t="s">
        <v>97</v>
      </c>
      <c r="AH48" s="3" t="s">
        <v>98</v>
      </c>
    </row>
    <row r="49" spans="1:34" ht="45" customHeight="1" x14ac:dyDescent="0.25">
      <c r="A49" s="3" t="s">
        <v>366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8</v>
      </c>
      <c r="G49" s="3" t="s">
        <v>163</v>
      </c>
      <c r="H49" s="3" t="s">
        <v>163</v>
      </c>
      <c r="I49" s="3" t="s">
        <v>118</v>
      </c>
      <c r="J49" s="3" t="s">
        <v>367</v>
      </c>
      <c r="K49" s="3" t="s">
        <v>129</v>
      </c>
      <c r="L49" s="3" t="s">
        <v>311</v>
      </c>
      <c r="M49" s="3" t="s">
        <v>167</v>
      </c>
      <c r="N49" s="3" t="s">
        <v>168</v>
      </c>
      <c r="O49" s="3" t="s">
        <v>93</v>
      </c>
      <c r="P49" s="3" t="s">
        <v>169</v>
      </c>
      <c r="Q49" s="3" t="s">
        <v>93</v>
      </c>
      <c r="R49" s="3" t="s">
        <v>368</v>
      </c>
      <c r="S49" s="3" t="s">
        <v>368</v>
      </c>
      <c r="T49" s="3" t="s">
        <v>368</v>
      </c>
      <c r="U49" s="3" t="s">
        <v>368</v>
      </c>
      <c r="V49" s="3" t="s">
        <v>368</v>
      </c>
      <c r="W49" s="3" t="s">
        <v>368</v>
      </c>
      <c r="X49" s="3" t="s">
        <v>368</v>
      </c>
      <c r="Y49" s="3" t="s">
        <v>368</v>
      </c>
      <c r="Z49" s="3" t="s">
        <v>368</v>
      </c>
      <c r="AA49" s="3" t="s">
        <v>368</v>
      </c>
      <c r="AB49" s="3" t="s">
        <v>368</v>
      </c>
      <c r="AC49" s="3" t="s">
        <v>368</v>
      </c>
      <c r="AD49" s="3" t="s">
        <v>368</v>
      </c>
      <c r="AE49" s="3" t="s">
        <v>96</v>
      </c>
      <c r="AF49" s="3" t="s">
        <v>97</v>
      </c>
      <c r="AG49" s="3" t="s">
        <v>97</v>
      </c>
      <c r="AH49" s="3" t="s">
        <v>98</v>
      </c>
    </row>
    <row r="50" spans="1:34" ht="45" customHeight="1" x14ac:dyDescent="0.25">
      <c r="A50" s="3" t="s">
        <v>369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143</v>
      </c>
      <c r="G50" s="3" t="s">
        <v>370</v>
      </c>
      <c r="H50" s="3" t="s">
        <v>370</v>
      </c>
      <c r="I50" s="3" t="s">
        <v>371</v>
      </c>
      <c r="J50" s="3" t="s">
        <v>372</v>
      </c>
      <c r="K50" s="3" t="s">
        <v>373</v>
      </c>
      <c r="L50" s="3" t="s">
        <v>374</v>
      </c>
      <c r="M50" s="3" t="s">
        <v>91</v>
      </c>
      <c r="N50" s="3" t="s">
        <v>149</v>
      </c>
      <c r="O50" s="3" t="s">
        <v>93</v>
      </c>
      <c r="P50" s="3" t="s">
        <v>150</v>
      </c>
      <c r="Q50" s="3" t="s">
        <v>93</v>
      </c>
      <c r="R50" s="3" t="s">
        <v>375</v>
      </c>
      <c r="S50" s="3" t="s">
        <v>375</v>
      </c>
      <c r="T50" s="3" t="s">
        <v>375</v>
      </c>
      <c r="U50" s="3" t="s">
        <v>375</v>
      </c>
      <c r="V50" s="3" t="s">
        <v>375</v>
      </c>
      <c r="W50" s="3" t="s">
        <v>375</v>
      </c>
      <c r="X50" s="3" t="s">
        <v>375</v>
      </c>
      <c r="Y50" s="3" t="s">
        <v>375</v>
      </c>
      <c r="Z50" s="3" t="s">
        <v>375</v>
      </c>
      <c r="AA50" s="3" t="s">
        <v>375</v>
      </c>
      <c r="AB50" s="3" t="s">
        <v>375</v>
      </c>
      <c r="AC50" s="3" t="s">
        <v>375</v>
      </c>
      <c r="AD50" s="3" t="s">
        <v>375</v>
      </c>
      <c r="AE50" s="3" t="s">
        <v>96</v>
      </c>
      <c r="AF50" s="3" t="s">
        <v>97</v>
      </c>
      <c r="AG50" s="3" t="s">
        <v>97</v>
      </c>
      <c r="AH50" s="3" t="s">
        <v>98</v>
      </c>
    </row>
    <row r="51" spans="1:34" ht="45" customHeight="1" x14ac:dyDescent="0.25">
      <c r="A51" s="3" t="s">
        <v>376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</v>
      </c>
      <c r="G51" s="3" t="s">
        <v>377</v>
      </c>
      <c r="H51" s="3" t="s">
        <v>377</v>
      </c>
      <c r="I51" s="3" t="s">
        <v>275</v>
      </c>
      <c r="J51" s="3" t="s">
        <v>280</v>
      </c>
      <c r="K51" s="3" t="s">
        <v>378</v>
      </c>
      <c r="L51" s="3" t="s">
        <v>379</v>
      </c>
      <c r="M51" s="3" t="s">
        <v>167</v>
      </c>
      <c r="N51" s="3" t="s">
        <v>380</v>
      </c>
      <c r="O51" s="3" t="s">
        <v>93</v>
      </c>
      <c r="P51" s="3" t="s">
        <v>381</v>
      </c>
      <c r="Q51" s="3" t="s">
        <v>93</v>
      </c>
      <c r="R51" s="3" t="s">
        <v>382</v>
      </c>
      <c r="S51" s="3" t="s">
        <v>382</v>
      </c>
      <c r="T51" s="3" t="s">
        <v>382</v>
      </c>
      <c r="U51" s="3" t="s">
        <v>382</v>
      </c>
      <c r="V51" s="3" t="s">
        <v>382</v>
      </c>
      <c r="W51" s="3" t="s">
        <v>382</v>
      </c>
      <c r="X51" s="3" t="s">
        <v>382</v>
      </c>
      <c r="Y51" s="3" t="s">
        <v>382</v>
      </c>
      <c r="Z51" s="3" t="s">
        <v>382</v>
      </c>
      <c r="AA51" s="3" t="s">
        <v>382</v>
      </c>
      <c r="AB51" s="3" t="s">
        <v>382</v>
      </c>
      <c r="AC51" s="3" t="s">
        <v>382</v>
      </c>
      <c r="AD51" s="3" t="s">
        <v>382</v>
      </c>
      <c r="AE51" s="3" t="s">
        <v>96</v>
      </c>
      <c r="AF51" s="3" t="s">
        <v>97</v>
      </c>
      <c r="AG51" s="3" t="s">
        <v>97</v>
      </c>
      <c r="AH51" s="3" t="s">
        <v>98</v>
      </c>
    </row>
    <row r="52" spans="1:34" ht="45" customHeight="1" x14ac:dyDescent="0.25">
      <c r="A52" s="3" t="s">
        <v>383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314</v>
      </c>
      <c r="G52" s="3" t="s">
        <v>384</v>
      </c>
      <c r="H52" s="3" t="s">
        <v>384</v>
      </c>
      <c r="I52" s="3" t="s">
        <v>385</v>
      </c>
      <c r="J52" s="3" t="s">
        <v>386</v>
      </c>
      <c r="K52" s="3" t="s">
        <v>387</v>
      </c>
      <c r="L52" s="3" t="s">
        <v>388</v>
      </c>
      <c r="M52" s="3" t="s">
        <v>167</v>
      </c>
      <c r="N52" s="3" t="s">
        <v>265</v>
      </c>
      <c r="O52" s="3" t="s">
        <v>93</v>
      </c>
      <c r="P52" s="3" t="s">
        <v>389</v>
      </c>
      <c r="Q52" s="3" t="s">
        <v>93</v>
      </c>
      <c r="R52" s="3" t="s">
        <v>390</v>
      </c>
      <c r="S52" s="3" t="s">
        <v>390</v>
      </c>
      <c r="T52" s="3" t="s">
        <v>390</v>
      </c>
      <c r="U52" s="3" t="s">
        <v>390</v>
      </c>
      <c r="V52" s="3" t="s">
        <v>390</v>
      </c>
      <c r="W52" s="3" t="s">
        <v>390</v>
      </c>
      <c r="X52" s="3" t="s">
        <v>390</v>
      </c>
      <c r="Y52" s="3" t="s">
        <v>390</v>
      </c>
      <c r="Z52" s="3" t="s">
        <v>390</v>
      </c>
      <c r="AA52" s="3" t="s">
        <v>390</v>
      </c>
      <c r="AB52" s="3" t="s">
        <v>390</v>
      </c>
      <c r="AC52" s="3" t="s">
        <v>390</v>
      </c>
      <c r="AD52" s="3" t="s">
        <v>390</v>
      </c>
      <c r="AE52" s="3" t="s">
        <v>96</v>
      </c>
      <c r="AF52" s="3" t="s">
        <v>97</v>
      </c>
      <c r="AG52" s="3" t="s">
        <v>97</v>
      </c>
      <c r="AH52" s="3" t="s">
        <v>98</v>
      </c>
    </row>
    <row r="53" spans="1:34" ht="45" customHeight="1" x14ac:dyDescent="0.25">
      <c r="A53" s="3" t="s">
        <v>391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13</v>
      </c>
      <c r="G53" s="3" t="s">
        <v>101</v>
      </c>
      <c r="H53" s="3" t="s">
        <v>101</v>
      </c>
      <c r="I53" s="3" t="s">
        <v>230</v>
      </c>
      <c r="J53" s="3" t="s">
        <v>392</v>
      </c>
      <c r="K53" s="3" t="s">
        <v>174</v>
      </c>
      <c r="L53" s="3" t="s">
        <v>393</v>
      </c>
      <c r="M53" s="3" t="s">
        <v>91</v>
      </c>
      <c r="N53" s="3" t="s">
        <v>92</v>
      </c>
      <c r="O53" s="3" t="s">
        <v>93</v>
      </c>
      <c r="P53" s="3" t="s">
        <v>94</v>
      </c>
      <c r="Q53" s="3" t="s">
        <v>93</v>
      </c>
      <c r="R53" s="3" t="s">
        <v>394</v>
      </c>
      <c r="S53" s="3" t="s">
        <v>394</v>
      </c>
      <c r="T53" s="3" t="s">
        <v>394</v>
      </c>
      <c r="U53" s="3" t="s">
        <v>394</v>
      </c>
      <c r="V53" s="3" t="s">
        <v>394</v>
      </c>
      <c r="W53" s="3" t="s">
        <v>394</v>
      </c>
      <c r="X53" s="3" t="s">
        <v>394</v>
      </c>
      <c r="Y53" s="3" t="s">
        <v>394</v>
      </c>
      <c r="Z53" s="3" t="s">
        <v>394</v>
      </c>
      <c r="AA53" s="3" t="s">
        <v>394</v>
      </c>
      <c r="AB53" s="3" t="s">
        <v>394</v>
      </c>
      <c r="AC53" s="3" t="s">
        <v>394</v>
      </c>
      <c r="AD53" s="3" t="s">
        <v>394</v>
      </c>
      <c r="AE53" s="3" t="s">
        <v>96</v>
      </c>
      <c r="AF53" s="3" t="s">
        <v>97</v>
      </c>
      <c r="AG53" s="3" t="s">
        <v>97</v>
      </c>
      <c r="AH53" s="3" t="s">
        <v>395</v>
      </c>
    </row>
    <row r="54" spans="1:34" ht="45" customHeight="1" x14ac:dyDescent="0.25">
      <c r="A54" s="3" t="s">
        <v>396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8</v>
      </c>
      <c r="G54" s="3" t="s">
        <v>397</v>
      </c>
      <c r="H54" s="3" t="s">
        <v>397</v>
      </c>
      <c r="I54" s="3" t="s">
        <v>155</v>
      </c>
      <c r="J54" s="3" t="s">
        <v>89</v>
      </c>
      <c r="K54" s="3" t="s">
        <v>398</v>
      </c>
      <c r="L54" s="3" t="s">
        <v>399</v>
      </c>
      <c r="M54" s="3" t="s">
        <v>91</v>
      </c>
      <c r="N54" s="3" t="s">
        <v>325</v>
      </c>
      <c r="O54" s="3" t="s">
        <v>93</v>
      </c>
      <c r="P54" s="3" t="s">
        <v>326</v>
      </c>
      <c r="Q54" s="3" t="s">
        <v>93</v>
      </c>
      <c r="R54" s="3" t="s">
        <v>400</v>
      </c>
      <c r="S54" s="3" t="s">
        <v>400</v>
      </c>
      <c r="T54" s="3" t="s">
        <v>400</v>
      </c>
      <c r="U54" s="3" t="s">
        <v>400</v>
      </c>
      <c r="V54" s="3" t="s">
        <v>400</v>
      </c>
      <c r="W54" s="3" t="s">
        <v>400</v>
      </c>
      <c r="X54" s="3" t="s">
        <v>400</v>
      </c>
      <c r="Y54" s="3" t="s">
        <v>400</v>
      </c>
      <c r="Z54" s="3" t="s">
        <v>400</v>
      </c>
      <c r="AA54" s="3" t="s">
        <v>400</v>
      </c>
      <c r="AB54" s="3" t="s">
        <v>400</v>
      </c>
      <c r="AC54" s="3" t="s">
        <v>400</v>
      </c>
      <c r="AD54" s="3" t="s">
        <v>400</v>
      </c>
      <c r="AE54" s="3" t="s">
        <v>96</v>
      </c>
      <c r="AF54" s="3" t="s">
        <v>97</v>
      </c>
      <c r="AG54" s="3" t="s">
        <v>97</v>
      </c>
      <c r="AH54" s="3" t="s">
        <v>401</v>
      </c>
    </row>
    <row r="55" spans="1:34" ht="45" customHeight="1" x14ac:dyDescent="0.25">
      <c r="A55" s="3" t="s">
        <v>402</v>
      </c>
      <c r="B55" s="3" t="s">
        <v>82</v>
      </c>
      <c r="C55" s="3" t="s">
        <v>403</v>
      </c>
      <c r="D55" s="3" t="s">
        <v>404</v>
      </c>
      <c r="E55" s="3" t="s">
        <v>85</v>
      </c>
      <c r="F55" s="3" t="s">
        <v>8</v>
      </c>
      <c r="G55" s="3" t="s">
        <v>287</v>
      </c>
      <c r="H55" s="3" t="s">
        <v>287</v>
      </c>
      <c r="I55" s="3" t="s">
        <v>288</v>
      </c>
      <c r="J55" s="3" t="s">
        <v>289</v>
      </c>
      <c r="K55" s="3" t="s">
        <v>290</v>
      </c>
      <c r="L55" s="3" t="s">
        <v>183</v>
      </c>
      <c r="M55" s="3" t="s">
        <v>167</v>
      </c>
      <c r="N55" s="3" t="s">
        <v>405</v>
      </c>
      <c r="O55" s="3" t="s">
        <v>93</v>
      </c>
      <c r="P55" s="3" t="s">
        <v>406</v>
      </c>
      <c r="Q55" s="3" t="s">
        <v>93</v>
      </c>
      <c r="R55" s="3" t="s">
        <v>407</v>
      </c>
      <c r="S55" s="3" t="s">
        <v>407</v>
      </c>
      <c r="T55" s="3" t="s">
        <v>407</v>
      </c>
      <c r="U55" s="3" t="s">
        <v>407</v>
      </c>
      <c r="V55" s="3" t="s">
        <v>407</v>
      </c>
      <c r="W55" s="3" t="s">
        <v>407</v>
      </c>
      <c r="X55" s="3" t="s">
        <v>407</v>
      </c>
      <c r="Y55" s="3" t="s">
        <v>407</v>
      </c>
      <c r="Z55" s="3" t="s">
        <v>407</v>
      </c>
      <c r="AA55" s="3" t="s">
        <v>407</v>
      </c>
      <c r="AB55" s="3" t="s">
        <v>407</v>
      </c>
      <c r="AC55" s="3" t="s">
        <v>407</v>
      </c>
      <c r="AD55" s="3" t="s">
        <v>407</v>
      </c>
      <c r="AE55" s="3" t="s">
        <v>96</v>
      </c>
      <c r="AF55" s="3" t="s">
        <v>97</v>
      </c>
      <c r="AG55" s="3" t="s">
        <v>97</v>
      </c>
      <c r="AH55" s="3" t="s">
        <v>98</v>
      </c>
    </row>
    <row r="56" spans="1:34" ht="45" customHeight="1" x14ac:dyDescent="0.25">
      <c r="A56" s="3" t="s">
        <v>408</v>
      </c>
      <c r="B56" s="3" t="s">
        <v>82</v>
      </c>
      <c r="C56" s="3" t="s">
        <v>403</v>
      </c>
      <c r="D56" s="3" t="s">
        <v>404</v>
      </c>
      <c r="E56" s="3" t="s">
        <v>85</v>
      </c>
      <c r="F56" s="3" t="s">
        <v>8</v>
      </c>
      <c r="G56" s="3" t="s">
        <v>295</v>
      </c>
      <c r="H56" s="3" t="s">
        <v>295</v>
      </c>
      <c r="I56" s="3" t="s">
        <v>288</v>
      </c>
      <c r="J56" s="3" t="s">
        <v>296</v>
      </c>
      <c r="K56" s="3" t="s">
        <v>104</v>
      </c>
      <c r="L56" s="3" t="s">
        <v>297</v>
      </c>
      <c r="M56" s="3" t="s">
        <v>167</v>
      </c>
      <c r="N56" s="3" t="s">
        <v>409</v>
      </c>
      <c r="O56" s="3" t="s">
        <v>93</v>
      </c>
      <c r="P56" s="3" t="s">
        <v>410</v>
      </c>
      <c r="Q56" s="3" t="s">
        <v>93</v>
      </c>
      <c r="R56" s="3" t="s">
        <v>411</v>
      </c>
      <c r="S56" s="3" t="s">
        <v>411</v>
      </c>
      <c r="T56" s="3" t="s">
        <v>411</v>
      </c>
      <c r="U56" s="3" t="s">
        <v>411</v>
      </c>
      <c r="V56" s="3" t="s">
        <v>411</v>
      </c>
      <c r="W56" s="3" t="s">
        <v>411</v>
      </c>
      <c r="X56" s="3" t="s">
        <v>411</v>
      </c>
      <c r="Y56" s="3" t="s">
        <v>411</v>
      </c>
      <c r="Z56" s="3" t="s">
        <v>411</v>
      </c>
      <c r="AA56" s="3" t="s">
        <v>411</v>
      </c>
      <c r="AB56" s="3" t="s">
        <v>411</v>
      </c>
      <c r="AC56" s="3" t="s">
        <v>411</v>
      </c>
      <c r="AD56" s="3" t="s">
        <v>411</v>
      </c>
      <c r="AE56" s="3" t="s">
        <v>96</v>
      </c>
      <c r="AF56" s="3" t="s">
        <v>97</v>
      </c>
      <c r="AG56" s="3" t="s">
        <v>97</v>
      </c>
      <c r="AH56" s="3" t="s">
        <v>98</v>
      </c>
    </row>
    <row r="57" spans="1:34" ht="45" customHeight="1" x14ac:dyDescent="0.25">
      <c r="A57" s="3" t="s">
        <v>412</v>
      </c>
      <c r="B57" s="3" t="s">
        <v>82</v>
      </c>
      <c r="C57" s="3" t="s">
        <v>403</v>
      </c>
      <c r="D57" s="3" t="s">
        <v>404</v>
      </c>
      <c r="E57" s="3" t="s">
        <v>85</v>
      </c>
      <c r="F57" s="3" t="s">
        <v>239</v>
      </c>
      <c r="G57" s="3" t="s">
        <v>302</v>
      </c>
      <c r="H57" s="3" t="s">
        <v>302</v>
      </c>
      <c r="I57" s="3" t="s">
        <v>288</v>
      </c>
      <c r="J57" s="3" t="s">
        <v>303</v>
      </c>
      <c r="K57" s="3" t="s">
        <v>174</v>
      </c>
      <c r="L57" s="3" t="s">
        <v>222</v>
      </c>
      <c r="M57" s="3" t="s">
        <v>91</v>
      </c>
      <c r="N57" s="3" t="s">
        <v>413</v>
      </c>
      <c r="O57" s="3" t="s">
        <v>93</v>
      </c>
      <c r="P57" s="3" t="s">
        <v>414</v>
      </c>
      <c r="Q57" s="3" t="s">
        <v>93</v>
      </c>
      <c r="R57" s="3" t="s">
        <v>415</v>
      </c>
      <c r="S57" s="3" t="s">
        <v>415</v>
      </c>
      <c r="T57" s="3" t="s">
        <v>415</v>
      </c>
      <c r="U57" s="3" t="s">
        <v>415</v>
      </c>
      <c r="V57" s="3" t="s">
        <v>415</v>
      </c>
      <c r="W57" s="3" t="s">
        <v>415</v>
      </c>
      <c r="X57" s="3" t="s">
        <v>415</v>
      </c>
      <c r="Y57" s="3" t="s">
        <v>415</v>
      </c>
      <c r="Z57" s="3" t="s">
        <v>415</v>
      </c>
      <c r="AA57" s="3" t="s">
        <v>415</v>
      </c>
      <c r="AB57" s="3" t="s">
        <v>415</v>
      </c>
      <c r="AC57" s="3" t="s">
        <v>415</v>
      </c>
      <c r="AD57" s="3" t="s">
        <v>415</v>
      </c>
      <c r="AE57" s="3" t="s">
        <v>96</v>
      </c>
      <c r="AF57" s="3" t="s">
        <v>97</v>
      </c>
      <c r="AG57" s="3" t="s">
        <v>97</v>
      </c>
      <c r="AH57" s="3" t="s">
        <v>98</v>
      </c>
    </row>
    <row r="58" spans="1:34" ht="45" customHeight="1" x14ac:dyDescent="0.25">
      <c r="A58" s="3" t="s">
        <v>416</v>
      </c>
      <c r="B58" s="3" t="s">
        <v>82</v>
      </c>
      <c r="C58" s="3" t="s">
        <v>403</v>
      </c>
      <c r="D58" s="3" t="s">
        <v>404</v>
      </c>
      <c r="E58" s="3" t="s">
        <v>85</v>
      </c>
      <c r="F58" s="3" t="s">
        <v>314</v>
      </c>
      <c r="G58" s="3" t="s">
        <v>417</v>
      </c>
      <c r="H58" s="3" t="s">
        <v>315</v>
      </c>
      <c r="I58" s="3" t="s">
        <v>275</v>
      </c>
      <c r="J58" s="3" t="s">
        <v>316</v>
      </c>
      <c r="K58" s="3" t="s">
        <v>317</v>
      </c>
      <c r="L58" s="3" t="s">
        <v>318</v>
      </c>
      <c r="M58" s="3" t="s">
        <v>91</v>
      </c>
      <c r="N58" s="3" t="s">
        <v>418</v>
      </c>
      <c r="O58" s="3" t="s">
        <v>93</v>
      </c>
      <c r="P58" s="3" t="s">
        <v>419</v>
      </c>
      <c r="Q58" s="3" t="s">
        <v>93</v>
      </c>
      <c r="R58" s="3" t="s">
        <v>420</v>
      </c>
      <c r="S58" s="3" t="s">
        <v>420</v>
      </c>
      <c r="T58" s="3" t="s">
        <v>420</v>
      </c>
      <c r="U58" s="3" t="s">
        <v>420</v>
      </c>
      <c r="V58" s="3" t="s">
        <v>420</v>
      </c>
      <c r="W58" s="3" t="s">
        <v>420</v>
      </c>
      <c r="X58" s="3" t="s">
        <v>420</v>
      </c>
      <c r="Y58" s="3" t="s">
        <v>420</v>
      </c>
      <c r="Z58" s="3" t="s">
        <v>420</v>
      </c>
      <c r="AA58" s="3" t="s">
        <v>420</v>
      </c>
      <c r="AB58" s="3" t="s">
        <v>420</v>
      </c>
      <c r="AC58" s="3" t="s">
        <v>420</v>
      </c>
      <c r="AD58" s="3" t="s">
        <v>420</v>
      </c>
      <c r="AE58" s="3" t="s">
        <v>96</v>
      </c>
      <c r="AF58" s="3" t="s">
        <v>97</v>
      </c>
      <c r="AG58" s="3" t="s">
        <v>97</v>
      </c>
      <c r="AH58" s="3" t="s">
        <v>98</v>
      </c>
    </row>
    <row r="59" spans="1:34" ht="45" customHeight="1" x14ac:dyDescent="0.25">
      <c r="A59" s="3" t="s">
        <v>421</v>
      </c>
      <c r="B59" s="3" t="s">
        <v>82</v>
      </c>
      <c r="C59" s="3" t="s">
        <v>403</v>
      </c>
      <c r="D59" s="3" t="s">
        <v>404</v>
      </c>
      <c r="E59" s="3" t="s">
        <v>85</v>
      </c>
      <c r="F59" s="3" t="s">
        <v>153</v>
      </c>
      <c r="G59" s="3" t="s">
        <v>422</v>
      </c>
      <c r="H59" s="3" t="s">
        <v>322</v>
      </c>
      <c r="I59" s="3" t="s">
        <v>155</v>
      </c>
      <c r="J59" s="3" t="s">
        <v>323</v>
      </c>
      <c r="K59" s="3" t="s">
        <v>324</v>
      </c>
      <c r="L59" s="3" t="s">
        <v>215</v>
      </c>
      <c r="M59" s="3" t="s">
        <v>167</v>
      </c>
      <c r="N59" s="3" t="s">
        <v>423</v>
      </c>
      <c r="O59" s="3" t="s">
        <v>93</v>
      </c>
      <c r="P59" s="3" t="s">
        <v>424</v>
      </c>
      <c r="Q59" s="3" t="s">
        <v>93</v>
      </c>
      <c r="R59" s="3" t="s">
        <v>425</v>
      </c>
      <c r="S59" s="3" t="s">
        <v>425</v>
      </c>
      <c r="T59" s="3" t="s">
        <v>425</v>
      </c>
      <c r="U59" s="3" t="s">
        <v>425</v>
      </c>
      <c r="V59" s="3" t="s">
        <v>425</v>
      </c>
      <c r="W59" s="3" t="s">
        <v>425</v>
      </c>
      <c r="X59" s="3" t="s">
        <v>425</v>
      </c>
      <c r="Y59" s="3" t="s">
        <v>425</v>
      </c>
      <c r="Z59" s="3" t="s">
        <v>425</v>
      </c>
      <c r="AA59" s="3" t="s">
        <v>425</v>
      </c>
      <c r="AB59" s="3" t="s">
        <v>425</v>
      </c>
      <c r="AC59" s="3" t="s">
        <v>425</v>
      </c>
      <c r="AD59" s="3" t="s">
        <v>425</v>
      </c>
      <c r="AE59" s="3" t="s">
        <v>96</v>
      </c>
      <c r="AF59" s="3" t="s">
        <v>97</v>
      </c>
      <c r="AG59" s="3" t="s">
        <v>97</v>
      </c>
      <c r="AH59" s="3" t="s">
        <v>98</v>
      </c>
    </row>
    <row r="60" spans="1:34" ht="45" customHeight="1" x14ac:dyDescent="0.25">
      <c r="A60" s="3" t="s">
        <v>426</v>
      </c>
      <c r="B60" s="3" t="s">
        <v>82</v>
      </c>
      <c r="C60" s="3" t="s">
        <v>403</v>
      </c>
      <c r="D60" s="3" t="s">
        <v>404</v>
      </c>
      <c r="E60" s="3" t="s">
        <v>85</v>
      </c>
      <c r="F60" s="3" t="s">
        <v>13</v>
      </c>
      <c r="G60" s="3" t="s">
        <v>86</v>
      </c>
      <c r="H60" s="3" t="s">
        <v>86</v>
      </c>
      <c r="I60" s="3" t="s">
        <v>118</v>
      </c>
      <c r="J60" s="3" t="s">
        <v>329</v>
      </c>
      <c r="K60" s="3" t="s">
        <v>175</v>
      </c>
      <c r="L60" s="3" t="s">
        <v>330</v>
      </c>
      <c r="M60" s="3" t="s">
        <v>167</v>
      </c>
      <c r="N60" s="3" t="s">
        <v>427</v>
      </c>
      <c r="O60" s="3" t="s">
        <v>93</v>
      </c>
      <c r="P60" s="3" t="s">
        <v>428</v>
      </c>
      <c r="Q60" s="3" t="s">
        <v>93</v>
      </c>
      <c r="R60" s="3" t="s">
        <v>429</v>
      </c>
      <c r="S60" s="3" t="s">
        <v>429</v>
      </c>
      <c r="T60" s="3" t="s">
        <v>429</v>
      </c>
      <c r="U60" s="3" t="s">
        <v>429</v>
      </c>
      <c r="V60" s="3" t="s">
        <v>429</v>
      </c>
      <c r="W60" s="3" t="s">
        <v>429</v>
      </c>
      <c r="X60" s="3" t="s">
        <v>429</v>
      </c>
      <c r="Y60" s="3" t="s">
        <v>429</v>
      </c>
      <c r="Z60" s="3" t="s">
        <v>429</v>
      </c>
      <c r="AA60" s="3" t="s">
        <v>429</v>
      </c>
      <c r="AB60" s="3" t="s">
        <v>429</v>
      </c>
      <c r="AC60" s="3" t="s">
        <v>429</v>
      </c>
      <c r="AD60" s="3" t="s">
        <v>429</v>
      </c>
      <c r="AE60" s="3" t="s">
        <v>96</v>
      </c>
      <c r="AF60" s="3" t="s">
        <v>97</v>
      </c>
      <c r="AG60" s="3" t="s">
        <v>97</v>
      </c>
      <c r="AH60" s="3" t="s">
        <v>98</v>
      </c>
    </row>
    <row r="61" spans="1:34" ht="45" customHeight="1" x14ac:dyDescent="0.25">
      <c r="A61" s="3" t="s">
        <v>430</v>
      </c>
      <c r="B61" s="3" t="s">
        <v>82</v>
      </c>
      <c r="C61" s="3" t="s">
        <v>403</v>
      </c>
      <c r="D61" s="3" t="s">
        <v>404</v>
      </c>
      <c r="E61" s="3" t="s">
        <v>85</v>
      </c>
      <c r="F61" s="3" t="s">
        <v>8</v>
      </c>
      <c r="G61" s="3" t="s">
        <v>333</v>
      </c>
      <c r="H61" s="3" t="s">
        <v>333</v>
      </c>
      <c r="I61" s="3" t="s">
        <v>118</v>
      </c>
      <c r="J61" s="3" t="s">
        <v>334</v>
      </c>
      <c r="K61" s="3" t="s">
        <v>335</v>
      </c>
      <c r="L61" s="3" t="s">
        <v>336</v>
      </c>
      <c r="M61" s="3" t="s">
        <v>91</v>
      </c>
      <c r="N61" s="3" t="s">
        <v>431</v>
      </c>
      <c r="O61" s="3" t="s">
        <v>93</v>
      </c>
      <c r="P61" s="3" t="s">
        <v>432</v>
      </c>
      <c r="Q61" s="3" t="s">
        <v>93</v>
      </c>
      <c r="R61" s="3" t="s">
        <v>433</v>
      </c>
      <c r="S61" s="3" t="s">
        <v>433</v>
      </c>
      <c r="T61" s="3" t="s">
        <v>433</v>
      </c>
      <c r="U61" s="3" t="s">
        <v>433</v>
      </c>
      <c r="V61" s="3" t="s">
        <v>433</v>
      </c>
      <c r="W61" s="3" t="s">
        <v>433</v>
      </c>
      <c r="X61" s="3" t="s">
        <v>433</v>
      </c>
      <c r="Y61" s="3" t="s">
        <v>433</v>
      </c>
      <c r="Z61" s="3" t="s">
        <v>433</v>
      </c>
      <c r="AA61" s="3" t="s">
        <v>433</v>
      </c>
      <c r="AB61" s="3" t="s">
        <v>433</v>
      </c>
      <c r="AC61" s="3" t="s">
        <v>433</v>
      </c>
      <c r="AD61" s="3" t="s">
        <v>433</v>
      </c>
      <c r="AE61" s="3" t="s">
        <v>96</v>
      </c>
      <c r="AF61" s="3" t="s">
        <v>97</v>
      </c>
      <c r="AG61" s="3" t="s">
        <v>97</v>
      </c>
      <c r="AH61" s="3" t="s">
        <v>98</v>
      </c>
    </row>
    <row r="62" spans="1:34" ht="45" customHeight="1" x14ac:dyDescent="0.25">
      <c r="A62" s="3" t="s">
        <v>434</v>
      </c>
      <c r="B62" s="3" t="s">
        <v>82</v>
      </c>
      <c r="C62" s="3" t="s">
        <v>403</v>
      </c>
      <c r="D62" s="3" t="s">
        <v>404</v>
      </c>
      <c r="E62" s="3" t="s">
        <v>85</v>
      </c>
      <c r="F62" s="3" t="s">
        <v>13</v>
      </c>
      <c r="G62" s="3" t="s">
        <v>101</v>
      </c>
      <c r="H62" s="3" t="s">
        <v>101</v>
      </c>
      <c r="I62" s="3" t="s">
        <v>118</v>
      </c>
      <c r="J62" s="3" t="s">
        <v>339</v>
      </c>
      <c r="K62" s="3" t="s">
        <v>340</v>
      </c>
      <c r="L62" s="3" t="s">
        <v>341</v>
      </c>
      <c r="M62" s="3" t="s">
        <v>167</v>
      </c>
      <c r="N62" s="3" t="s">
        <v>427</v>
      </c>
      <c r="O62" s="3" t="s">
        <v>93</v>
      </c>
      <c r="P62" s="3" t="s">
        <v>428</v>
      </c>
      <c r="Q62" s="3" t="s">
        <v>93</v>
      </c>
      <c r="R62" s="3" t="s">
        <v>435</v>
      </c>
      <c r="S62" s="3" t="s">
        <v>435</v>
      </c>
      <c r="T62" s="3" t="s">
        <v>435</v>
      </c>
      <c r="U62" s="3" t="s">
        <v>435</v>
      </c>
      <c r="V62" s="3" t="s">
        <v>435</v>
      </c>
      <c r="W62" s="3" t="s">
        <v>435</v>
      </c>
      <c r="X62" s="3" t="s">
        <v>435</v>
      </c>
      <c r="Y62" s="3" t="s">
        <v>435</v>
      </c>
      <c r="Z62" s="3" t="s">
        <v>435</v>
      </c>
      <c r="AA62" s="3" t="s">
        <v>435</v>
      </c>
      <c r="AB62" s="3" t="s">
        <v>435</v>
      </c>
      <c r="AC62" s="3" t="s">
        <v>435</v>
      </c>
      <c r="AD62" s="3" t="s">
        <v>435</v>
      </c>
      <c r="AE62" s="3" t="s">
        <v>96</v>
      </c>
      <c r="AF62" s="3" t="s">
        <v>97</v>
      </c>
      <c r="AG62" s="3" t="s">
        <v>97</v>
      </c>
      <c r="AH62" s="3" t="s">
        <v>98</v>
      </c>
    </row>
    <row r="63" spans="1:34" ht="45" customHeight="1" x14ac:dyDescent="0.25">
      <c r="A63" s="3" t="s">
        <v>436</v>
      </c>
      <c r="B63" s="3" t="s">
        <v>82</v>
      </c>
      <c r="C63" s="3" t="s">
        <v>403</v>
      </c>
      <c r="D63" s="3" t="s">
        <v>404</v>
      </c>
      <c r="E63" s="3" t="s">
        <v>85</v>
      </c>
      <c r="F63" s="3" t="s">
        <v>134</v>
      </c>
      <c r="G63" s="3" t="s">
        <v>308</v>
      </c>
      <c r="H63" s="3" t="s">
        <v>308</v>
      </c>
      <c r="I63" s="3" t="s">
        <v>155</v>
      </c>
      <c r="J63" s="3" t="s">
        <v>309</v>
      </c>
      <c r="K63" s="3" t="s">
        <v>310</v>
      </c>
      <c r="L63" s="3" t="s">
        <v>311</v>
      </c>
      <c r="M63" s="3" t="s">
        <v>167</v>
      </c>
      <c r="N63" s="3" t="s">
        <v>437</v>
      </c>
      <c r="O63" s="3" t="s">
        <v>93</v>
      </c>
      <c r="P63" s="3" t="s">
        <v>438</v>
      </c>
      <c r="Q63" s="3" t="s">
        <v>93</v>
      </c>
      <c r="R63" s="3" t="s">
        <v>439</v>
      </c>
      <c r="S63" s="3" t="s">
        <v>439</v>
      </c>
      <c r="T63" s="3" t="s">
        <v>439</v>
      </c>
      <c r="U63" s="3" t="s">
        <v>439</v>
      </c>
      <c r="V63" s="3" t="s">
        <v>439</v>
      </c>
      <c r="W63" s="3" t="s">
        <v>439</v>
      </c>
      <c r="X63" s="3" t="s">
        <v>439</v>
      </c>
      <c r="Y63" s="3" t="s">
        <v>439</v>
      </c>
      <c r="Z63" s="3" t="s">
        <v>439</v>
      </c>
      <c r="AA63" s="3" t="s">
        <v>439</v>
      </c>
      <c r="AB63" s="3" t="s">
        <v>439</v>
      </c>
      <c r="AC63" s="3" t="s">
        <v>439</v>
      </c>
      <c r="AD63" s="3" t="s">
        <v>439</v>
      </c>
      <c r="AE63" s="3" t="s">
        <v>96</v>
      </c>
      <c r="AF63" s="3" t="s">
        <v>97</v>
      </c>
      <c r="AG63" s="3" t="s">
        <v>97</v>
      </c>
      <c r="AH63" s="3" t="s">
        <v>98</v>
      </c>
    </row>
    <row r="64" spans="1:34" ht="45" customHeight="1" x14ac:dyDescent="0.25">
      <c r="A64" s="3" t="s">
        <v>440</v>
      </c>
      <c r="B64" s="3" t="s">
        <v>82</v>
      </c>
      <c r="C64" s="3" t="s">
        <v>403</v>
      </c>
      <c r="D64" s="3" t="s">
        <v>404</v>
      </c>
      <c r="E64" s="3" t="s">
        <v>85</v>
      </c>
      <c r="F64" s="3" t="s">
        <v>8</v>
      </c>
      <c r="G64" s="3" t="s">
        <v>344</v>
      </c>
      <c r="H64" s="3" t="s">
        <v>345</v>
      </c>
      <c r="I64" s="3" t="s">
        <v>118</v>
      </c>
      <c r="J64" s="3" t="s">
        <v>346</v>
      </c>
      <c r="K64" s="3" t="s">
        <v>318</v>
      </c>
      <c r="L64" s="3" t="s">
        <v>200</v>
      </c>
      <c r="M64" s="3" t="s">
        <v>167</v>
      </c>
      <c r="N64" s="3" t="s">
        <v>431</v>
      </c>
      <c r="O64" s="3" t="s">
        <v>93</v>
      </c>
      <c r="P64" s="3" t="s">
        <v>432</v>
      </c>
      <c r="Q64" s="3" t="s">
        <v>93</v>
      </c>
      <c r="R64" s="3" t="s">
        <v>441</v>
      </c>
      <c r="S64" s="3" t="s">
        <v>441</v>
      </c>
      <c r="T64" s="3" t="s">
        <v>441</v>
      </c>
      <c r="U64" s="3" t="s">
        <v>441</v>
      </c>
      <c r="V64" s="3" t="s">
        <v>441</v>
      </c>
      <c r="W64" s="3" t="s">
        <v>441</v>
      </c>
      <c r="X64" s="3" t="s">
        <v>441</v>
      </c>
      <c r="Y64" s="3" t="s">
        <v>441</v>
      </c>
      <c r="Z64" s="3" t="s">
        <v>441</v>
      </c>
      <c r="AA64" s="3" t="s">
        <v>441</v>
      </c>
      <c r="AB64" s="3" t="s">
        <v>441</v>
      </c>
      <c r="AC64" s="3" t="s">
        <v>441</v>
      </c>
      <c r="AD64" s="3" t="s">
        <v>441</v>
      </c>
      <c r="AE64" s="3" t="s">
        <v>96</v>
      </c>
      <c r="AF64" s="3" t="s">
        <v>97</v>
      </c>
      <c r="AG64" s="3" t="s">
        <v>97</v>
      </c>
      <c r="AH64" s="3" t="s">
        <v>98</v>
      </c>
    </row>
    <row r="65" spans="1:34" ht="45" customHeight="1" x14ac:dyDescent="0.25">
      <c r="A65" s="3" t="s">
        <v>442</v>
      </c>
      <c r="B65" s="3" t="s">
        <v>82</v>
      </c>
      <c r="C65" s="3" t="s">
        <v>403</v>
      </c>
      <c r="D65" s="3" t="s">
        <v>404</v>
      </c>
      <c r="E65" s="3" t="s">
        <v>85</v>
      </c>
      <c r="F65" s="3" t="s">
        <v>8</v>
      </c>
      <c r="G65" s="3" t="s">
        <v>163</v>
      </c>
      <c r="H65" s="3" t="s">
        <v>163</v>
      </c>
      <c r="I65" s="3" t="s">
        <v>118</v>
      </c>
      <c r="J65" s="3" t="s">
        <v>367</v>
      </c>
      <c r="K65" s="3" t="s">
        <v>129</v>
      </c>
      <c r="L65" s="3" t="s">
        <v>311</v>
      </c>
      <c r="M65" s="3" t="s">
        <v>167</v>
      </c>
      <c r="N65" s="3" t="s">
        <v>431</v>
      </c>
      <c r="O65" s="3" t="s">
        <v>93</v>
      </c>
      <c r="P65" s="3" t="s">
        <v>432</v>
      </c>
      <c r="Q65" s="3" t="s">
        <v>93</v>
      </c>
      <c r="R65" s="3" t="s">
        <v>443</v>
      </c>
      <c r="S65" s="3" t="s">
        <v>443</v>
      </c>
      <c r="T65" s="3" t="s">
        <v>443</v>
      </c>
      <c r="U65" s="3" t="s">
        <v>443</v>
      </c>
      <c r="V65" s="3" t="s">
        <v>443</v>
      </c>
      <c r="W65" s="3" t="s">
        <v>443</v>
      </c>
      <c r="X65" s="3" t="s">
        <v>443</v>
      </c>
      <c r="Y65" s="3" t="s">
        <v>443</v>
      </c>
      <c r="Z65" s="3" t="s">
        <v>443</v>
      </c>
      <c r="AA65" s="3" t="s">
        <v>443</v>
      </c>
      <c r="AB65" s="3" t="s">
        <v>443</v>
      </c>
      <c r="AC65" s="3" t="s">
        <v>443</v>
      </c>
      <c r="AD65" s="3" t="s">
        <v>443</v>
      </c>
      <c r="AE65" s="3" t="s">
        <v>96</v>
      </c>
      <c r="AF65" s="3" t="s">
        <v>97</v>
      </c>
      <c r="AG65" s="3" t="s">
        <v>97</v>
      </c>
      <c r="AH65" s="3" t="s">
        <v>98</v>
      </c>
    </row>
    <row r="66" spans="1:34" ht="45" customHeight="1" x14ac:dyDescent="0.25">
      <c r="A66" s="3" t="s">
        <v>444</v>
      </c>
      <c r="B66" s="3" t="s">
        <v>82</v>
      </c>
      <c r="C66" s="3" t="s">
        <v>403</v>
      </c>
      <c r="D66" s="3" t="s">
        <v>404</v>
      </c>
      <c r="E66" s="3" t="s">
        <v>85</v>
      </c>
      <c r="F66" s="3" t="s">
        <v>134</v>
      </c>
      <c r="G66" s="3" t="s">
        <v>370</v>
      </c>
      <c r="H66" s="3" t="s">
        <v>370</v>
      </c>
      <c r="I66" s="3" t="s">
        <v>371</v>
      </c>
      <c r="J66" s="3" t="s">
        <v>372</v>
      </c>
      <c r="K66" s="3" t="s">
        <v>373</v>
      </c>
      <c r="L66" s="3" t="s">
        <v>374</v>
      </c>
      <c r="M66" s="3" t="s">
        <v>91</v>
      </c>
      <c r="N66" s="3" t="s">
        <v>437</v>
      </c>
      <c r="O66" s="3" t="s">
        <v>93</v>
      </c>
      <c r="P66" s="3" t="s">
        <v>438</v>
      </c>
      <c r="Q66" s="3" t="s">
        <v>93</v>
      </c>
      <c r="R66" s="3" t="s">
        <v>445</v>
      </c>
      <c r="S66" s="3" t="s">
        <v>445</v>
      </c>
      <c r="T66" s="3" t="s">
        <v>445</v>
      </c>
      <c r="U66" s="3" t="s">
        <v>445</v>
      </c>
      <c r="V66" s="3" t="s">
        <v>445</v>
      </c>
      <c r="W66" s="3" t="s">
        <v>445</v>
      </c>
      <c r="X66" s="3" t="s">
        <v>445</v>
      </c>
      <c r="Y66" s="3" t="s">
        <v>445</v>
      </c>
      <c r="Z66" s="3" t="s">
        <v>445</v>
      </c>
      <c r="AA66" s="3" t="s">
        <v>445</v>
      </c>
      <c r="AB66" s="3" t="s">
        <v>445</v>
      </c>
      <c r="AC66" s="3" t="s">
        <v>445</v>
      </c>
      <c r="AD66" s="3" t="s">
        <v>445</v>
      </c>
      <c r="AE66" s="3" t="s">
        <v>96</v>
      </c>
      <c r="AF66" s="3" t="s">
        <v>97</v>
      </c>
      <c r="AG66" s="3" t="s">
        <v>97</v>
      </c>
      <c r="AH66" s="3" t="s">
        <v>98</v>
      </c>
    </row>
    <row r="67" spans="1:34" ht="45" customHeight="1" x14ac:dyDescent="0.25">
      <c r="A67" s="3" t="s">
        <v>446</v>
      </c>
      <c r="B67" s="3" t="s">
        <v>82</v>
      </c>
      <c r="C67" s="3" t="s">
        <v>403</v>
      </c>
      <c r="D67" s="3" t="s">
        <v>404</v>
      </c>
      <c r="E67" s="3" t="s">
        <v>85</v>
      </c>
      <c r="F67" s="3" t="s">
        <v>8</v>
      </c>
      <c r="G67" s="3" t="s">
        <v>377</v>
      </c>
      <c r="H67" s="3" t="s">
        <v>377</v>
      </c>
      <c r="I67" s="3" t="s">
        <v>275</v>
      </c>
      <c r="J67" s="3" t="s">
        <v>280</v>
      </c>
      <c r="K67" s="3" t="s">
        <v>378</v>
      </c>
      <c r="L67" s="3" t="s">
        <v>379</v>
      </c>
      <c r="M67" s="3" t="s">
        <v>167</v>
      </c>
      <c r="N67" s="3" t="s">
        <v>447</v>
      </c>
      <c r="O67" s="3" t="s">
        <v>93</v>
      </c>
      <c r="P67" s="3" t="s">
        <v>448</v>
      </c>
      <c r="Q67" s="3" t="s">
        <v>93</v>
      </c>
      <c r="R67" s="3" t="s">
        <v>449</v>
      </c>
      <c r="S67" s="3" t="s">
        <v>449</v>
      </c>
      <c r="T67" s="3" t="s">
        <v>449</v>
      </c>
      <c r="U67" s="3" t="s">
        <v>449</v>
      </c>
      <c r="V67" s="3" t="s">
        <v>449</v>
      </c>
      <c r="W67" s="3" t="s">
        <v>449</v>
      </c>
      <c r="X67" s="3" t="s">
        <v>449</v>
      </c>
      <c r="Y67" s="3" t="s">
        <v>449</v>
      </c>
      <c r="Z67" s="3" t="s">
        <v>449</v>
      </c>
      <c r="AA67" s="3" t="s">
        <v>449</v>
      </c>
      <c r="AB67" s="3" t="s">
        <v>449</v>
      </c>
      <c r="AC67" s="3" t="s">
        <v>449</v>
      </c>
      <c r="AD67" s="3" t="s">
        <v>449</v>
      </c>
      <c r="AE67" s="3" t="s">
        <v>96</v>
      </c>
      <c r="AF67" s="3" t="s">
        <v>97</v>
      </c>
      <c r="AG67" s="3" t="s">
        <v>97</v>
      </c>
      <c r="AH67" s="3" t="s">
        <v>98</v>
      </c>
    </row>
    <row r="68" spans="1:34" ht="45" customHeight="1" x14ac:dyDescent="0.25">
      <c r="A68" s="3" t="s">
        <v>450</v>
      </c>
      <c r="B68" s="3" t="s">
        <v>82</v>
      </c>
      <c r="C68" s="3" t="s">
        <v>403</v>
      </c>
      <c r="D68" s="3" t="s">
        <v>404</v>
      </c>
      <c r="E68" s="3" t="s">
        <v>85</v>
      </c>
      <c r="F68" s="3" t="s">
        <v>314</v>
      </c>
      <c r="G68" s="3" t="s">
        <v>384</v>
      </c>
      <c r="H68" s="3" t="s">
        <v>384</v>
      </c>
      <c r="I68" s="3" t="s">
        <v>385</v>
      </c>
      <c r="J68" s="3" t="s">
        <v>386</v>
      </c>
      <c r="K68" s="3" t="s">
        <v>387</v>
      </c>
      <c r="L68" s="3" t="s">
        <v>388</v>
      </c>
      <c r="M68" s="3" t="s">
        <v>167</v>
      </c>
      <c r="N68" s="3" t="s">
        <v>418</v>
      </c>
      <c r="O68" s="3" t="s">
        <v>93</v>
      </c>
      <c r="P68" s="3" t="s">
        <v>451</v>
      </c>
      <c r="Q68" s="3" t="s">
        <v>93</v>
      </c>
      <c r="R68" s="3" t="s">
        <v>452</v>
      </c>
      <c r="S68" s="3" t="s">
        <v>452</v>
      </c>
      <c r="T68" s="3" t="s">
        <v>452</v>
      </c>
      <c r="U68" s="3" t="s">
        <v>452</v>
      </c>
      <c r="V68" s="3" t="s">
        <v>452</v>
      </c>
      <c r="W68" s="3" t="s">
        <v>452</v>
      </c>
      <c r="X68" s="3" t="s">
        <v>452</v>
      </c>
      <c r="Y68" s="3" t="s">
        <v>452</v>
      </c>
      <c r="Z68" s="3" t="s">
        <v>452</v>
      </c>
      <c r="AA68" s="3" t="s">
        <v>452</v>
      </c>
      <c r="AB68" s="3" t="s">
        <v>452</v>
      </c>
      <c r="AC68" s="3" t="s">
        <v>452</v>
      </c>
      <c r="AD68" s="3" t="s">
        <v>452</v>
      </c>
      <c r="AE68" s="3" t="s">
        <v>96</v>
      </c>
      <c r="AF68" s="3" t="s">
        <v>97</v>
      </c>
      <c r="AG68" s="3" t="s">
        <v>97</v>
      </c>
      <c r="AH68" s="3" t="s">
        <v>98</v>
      </c>
    </row>
    <row r="69" spans="1:34" ht="45" customHeight="1" x14ac:dyDescent="0.25">
      <c r="A69" s="3" t="s">
        <v>453</v>
      </c>
      <c r="B69" s="3" t="s">
        <v>82</v>
      </c>
      <c r="C69" s="3" t="s">
        <v>403</v>
      </c>
      <c r="D69" s="3" t="s">
        <v>404</v>
      </c>
      <c r="E69" s="3" t="s">
        <v>85</v>
      </c>
      <c r="F69" s="3" t="s">
        <v>13</v>
      </c>
      <c r="G69" s="3" t="s">
        <v>101</v>
      </c>
      <c r="H69" s="3" t="s">
        <v>101</v>
      </c>
      <c r="I69" s="3" t="s">
        <v>230</v>
      </c>
      <c r="J69" s="3" t="s">
        <v>392</v>
      </c>
      <c r="K69" s="3" t="s">
        <v>174</v>
      </c>
      <c r="L69" s="3" t="s">
        <v>393</v>
      </c>
      <c r="M69" s="3" t="s">
        <v>91</v>
      </c>
      <c r="N69" s="3" t="s">
        <v>427</v>
      </c>
      <c r="O69" s="3" t="s">
        <v>93</v>
      </c>
      <c r="P69" s="3" t="s">
        <v>428</v>
      </c>
      <c r="Q69" s="3" t="s">
        <v>93</v>
      </c>
      <c r="R69" s="3" t="s">
        <v>454</v>
      </c>
      <c r="S69" s="3" t="s">
        <v>454</v>
      </c>
      <c r="T69" s="3" t="s">
        <v>454</v>
      </c>
      <c r="U69" s="3" t="s">
        <v>454</v>
      </c>
      <c r="V69" s="3" t="s">
        <v>454</v>
      </c>
      <c r="W69" s="3" t="s">
        <v>454</v>
      </c>
      <c r="X69" s="3" t="s">
        <v>454</v>
      </c>
      <c r="Y69" s="3" t="s">
        <v>454</v>
      </c>
      <c r="Z69" s="3" t="s">
        <v>454</v>
      </c>
      <c r="AA69" s="3" t="s">
        <v>454</v>
      </c>
      <c r="AB69" s="3" t="s">
        <v>454</v>
      </c>
      <c r="AC69" s="3" t="s">
        <v>454</v>
      </c>
      <c r="AD69" s="3" t="s">
        <v>454</v>
      </c>
      <c r="AE69" s="3" t="s">
        <v>96</v>
      </c>
      <c r="AF69" s="3" t="s">
        <v>97</v>
      </c>
      <c r="AG69" s="3" t="s">
        <v>97</v>
      </c>
      <c r="AH69" s="3" t="s">
        <v>98</v>
      </c>
    </row>
    <row r="70" spans="1:34" ht="45" customHeight="1" x14ac:dyDescent="0.25">
      <c r="A70" s="3" t="s">
        <v>455</v>
      </c>
      <c r="B70" s="3" t="s">
        <v>82</v>
      </c>
      <c r="C70" s="3" t="s">
        <v>403</v>
      </c>
      <c r="D70" s="3" t="s">
        <v>404</v>
      </c>
      <c r="E70" s="3" t="s">
        <v>85</v>
      </c>
      <c r="F70" s="3" t="s">
        <v>8</v>
      </c>
      <c r="G70" s="3" t="s">
        <v>397</v>
      </c>
      <c r="H70" s="3" t="s">
        <v>397</v>
      </c>
      <c r="I70" s="3" t="s">
        <v>155</v>
      </c>
      <c r="J70" s="3" t="s">
        <v>89</v>
      </c>
      <c r="K70" s="3" t="s">
        <v>398</v>
      </c>
      <c r="L70" s="3" t="s">
        <v>399</v>
      </c>
      <c r="M70" s="3" t="s">
        <v>91</v>
      </c>
      <c r="N70" s="3" t="s">
        <v>456</v>
      </c>
      <c r="O70" s="3" t="s">
        <v>93</v>
      </c>
      <c r="P70" s="3" t="s">
        <v>457</v>
      </c>
      <c r="Q70" s="3" t="s">
        <v>93</v>
      </c>
      <c r="R70" s="3" t="s">
        <v>458</v>
      </c>
      <c r="S70" s="3" t="s">
        <v>458</v>
      </c>
      <c r="T70" s="3" t="s">
        <v>458</v>
      </c>
      <c r="U70" s="3" t="s">
        <v>458</v>
      </c>
      <c r="V70" s="3" t="s">
        <v>458</v>
      </c>
      <c r="W70" s="3" t="s">
        <v>458</v>
      </c>
      <c r="X70" s="3" t="s">
        <v>458</v>
      </c>
      <c r="Y70" s="3" t="s">
        <v>458</v>
      </c>
      <c r="Z70" s="3" t="s">
        <v>458</v>
      </c>
      <c r="AA70" s="3" t="s">
        <v>458</v>
      </c>
      <c r="AB70" s="3" t="s">
        <v>458</v>
      </c>
      <c r="AC70" s="3" t="s">
        <v>458</v>
      </c>
      <c r="AD70" s="3" t="s">
        <v>458</v>
      </c>
      <c r="AE70" s="3" t="s">
        <v>96</v>
      </c>
      <c r="AF70" s="3" t="s">
        <v>97</v>
      </c>
      <c r="AG70" s="3" t="s">
        <v>97</v>
      </c>
      <c r="AH70" s="3" t="s">
        <v>98</v>
      </c>
    </row>
    <row r="71" spans="1:34" ht="45" customHeight="1" x14ac:dyDescent="0.25">
      <c r="A71" s="3" t="s">
        <v>459</v>
      </c>
      <c r="B71" s="3" t="s">
        <v>82</v>
      </c>
      <c r="C71" s="3" t="s">
        <v>403</v>
      </c>
      <c r="D71" s="3" t="s">
        <v>404</v>
      </c>
      <c r="E71" s="3" t="s">
        <v>85</v>
      </c>
      <c r="F71" s="3" t="s">
        <v>8</v>
      </c>
      <c r="G71" s="3" t="s">
        <v>460</v>
      </c>
      <c r="H71" s="3" t="s">
        <v>460</v>
      </c>
      <c r="I71" s="3" t="s">
        <v>155</v>
      </c>
      <c r="J71" s="3" t="s">
        <v>137</v>
      </c>
      <c r="K71" s="3" t="s">
        <v>174</v>
      </c>
      <c r="L71" s="3" t="s">
        <v>461</v>
      </c>
      <c r="M71" s="3" t="s">
        <v>167</v>
      </c>
      <c r="N71" s="3" t="s">
        <v>456</v>
      </c>
      <c r="O71" s="3" t="s">
        <v>93</v>
      </c>
      <c r="P71" s="3" t="s">
        <v>457</v>
      </c>
      <c r="Q71" s="3" t="s">
        <v>93</v>
      </c>
      <c r="R71" s="3" t="s">
        <v>462</v>
      </c>
      <c r="S71" s="3" t="s">
        <v>462</v>
      </c>
      <c r="T71" s="3" t="s">
        <v>462</v>
      </c>
      <c r="U71" s="3" t="s">
        <v>462</v>
      </c>
      <c r="V71" s="3" t="s">
        <v>462</v>
      </c>
      <c r="W71" s="3" t="s">
        <v>462</v>
      </c>
      <c r="X71" s="3" t="s">
        <v>462</v>
      </c>
      <c r="Y71" s="3" t="s">
        <v>462</v>
      </c>
      <c r="Z71" s="3" t="s">
        <v>462</v>
      </c>
      <c r="AA71" s="3" t="s">
        <v>462</v>
      </c>
      <c r="AB71" s="3" t="s">
        <v>462</v>
      </c>
      <c r="AC71" s="3" t="s">
        <v>462</v>
      </c>
      <c r="AD71" s="3" t="s">
        <v>462</v>
      </c>
      <c r="AE71" s="3" t="s">
        <v>96</v>
      </c>
      <c r="AF71" s="3" t="s">
        <v>97</v>
      </c>
      <c r="AG71" s="3" t="s">
        <v>97</v>
      </c>
      <c r="AH71" s="3" t="s">
        <v>463</v>
      </c>
    </row>
    <row r="72" spans="1:34" ht="45" customHeight="1" x14ac:dyDescent="0.25">
      <c r="A72" s="3" t="s">
        <v>464</v>
      </c>
      <c r="B72" s="3" t="s">
        <v>82</v>
      </c>
      <c r="C72" s="3" t="s">
        <v>403</v>
      </c>
      <c r="D72" s="3" t="s">
        <v>404</v>
      </c>
      <c r="E72" s="3" t="s">
        <v>85</v>
      </c>
      <c r="F72" s="3" t="s">
        <v>8</v>
      </c>
      <c r="G72" s="3" t="s">
        <v>465</v>
      </c>
      <c r="H72" s="3" t="s">
        <v>465</v>
      </c>
      <c r="I72" s="3" t="s">
        <v>466</v>
      </c>
      <c r="J72" s="3" t="s">
        <v>467</v>
      </c>
      <c r="K72" s="3" t="s">
        <v>468</v>
      </c>
      <c r="L72" s="3" t="s">
        <v>469</v>
      </c>
      <c r="M72" s="3" t="s">
        <v>167</v>
      </c>
      <c r="N72" s="3" t="s">
        <v>431</v>
      </c>
      <c r="O72" s="3" t="s">
        <v>93</v>
      </c>
      <c r="P72" s="3" t="s">
        <v>432</v>
      </c>
      <c r="Q72" s="3" t="s">
        <v>93</v>
      </c>
      <c r="R72" s="3" t="s">
        <v>470</v>
      </c>
      <c r="S72" s="3" t="s">
        <v>470</v>
      </c>
      <c r="T72" s="3" t="s">
        <v>470</v>
      </c>
      <c r="U72" s="3" t="s">
        <v>470</v>
      </c>
      <c r="V72" s="3" t="s">
        <v>470</v>
      </c>
      <c r="W72" s="3" t="s">
        <v>470</v>
      </c>
      <c r="X72" s="3" t="s">
        <v>470</v>
      </c>
      <c r="Y72" s="3" t="s">
        <v>470</v>
      </c>
      <c r="Z72" s="3" t="s">
        <v>470</v>
      </c>
      <c r="AA72" s="3" t="s">
        <v>470</v>
      </c>
      <c r="AB72" s="3" t="s">
        <v>470</v>
      </c>
      <c r="AC72" s="3" t="s">
        <v>470</v>
      </c>
      <c r="AD72" s="3" t="s">
        <v>470</v>
      </c>
      <c r="AE72" s="3" t="s">
        <v>96</v>
      </c>
      <c r="AF72" s="3" t="s">
        <v>97</v>
      </c>
      <c r="AG72" s="3" t="s">
        <v>97</v>
      </c>
      <c r="AH72" s="3" t="s">
        <v>401</v>
      </c>
    </row>
    <row r="73" spans="1:34" ht="45" customHeight="1" x14ac:dyDescent="0.25">
      <c r="A73" s="3" t="s">
        <v>471</v>
      </c>
      <c r="B73" s="3" t="s">
        <v>82</v>
      </c>
      <c r="C73" s="3" t="s">
        <v>403</v>
      </c>
      <c r="D73" s="3" t="s">
        <v>404</v>
      </c>
      <c r="E73" s="3" t="s">
        <v>85</v>
      </c>
      <c r="F73" s="3" t="s">
        <v>248</v>
      </c>
      <c r="G73" s="3" t="s">
        <v>249</v>
      </c>
      <c r="H73" s="3" t="s">
        <v>249</v>
      </c>
      <c r="I73" s="3" t="s">
        <v>250</v>
      </c>
      <c r="J73" s="3" t="s">
        <v>257</v>
      </c>
      <c r="K73" s="3" t="s">
        <v>258</v>
      </c>
      <c r="L73" s="3" t="s">
        <v>174</v>
      </c>
      <c r="M73" s="3" t="s">
        <v>91</v>
      </c>
      <c r="N73" s="3" t="s">
        <v>472</v>
      </c>
      <c r="O73" s="3" t="s">
        <v>93</v>
      </c>
      <c r="P73" s="3" t="s">
        <v>473</v>
      </c>
      <c r="Q73" s="3" t="s">
        <v>93</v>
      </c>
      <c r="R73" s="3" t="s">
        <v>474</v>
      </c>
      <c r="S73" s="3" t="s">
        <v>474</v>
      </c>
      <c r="T73" s="3" t="s">
        <v>474</v>
      </c>
      <c r="U73" s="3" t="s">
        <v>474</v>
      </c>
      <c r="V73" s="3" t="s">
        <v>474</v>
      </c>
      <c r="W73" s="3" t="s">
        <v>474</v>
      </c>
      <c r="X73" s="3" t="s">
        <v>474</v>
      </c>
      <c r="Y73" s="3" t="s">
        <v>474</v>
      </c>
      <c r="Z73" s="3" t="s">
        <v>474</v>
      </c>
      <c r="AA73" s="3" t="s">
        <v>474</v>
      </c>
      <c r="AB73" s="3" t="s">
        <v>474</v>
      </c>
      <c r="AC73" s="3" t="s">
        <v>474</v>
      </c>
      <c r="AD73" s="3" t="s">
        <v>474</v>
      </c>
      <c r="AE73" s="3" t="s">
        <v>96</v>
      </c>
      <c r="AF73" s="3" t="s">
        <v>97</v>
      </c>
      <c r="AG73" s="3" t="s">
        <v>97</v>
      </c>
      <c r="AH73" s="3" t="s">
        <v>98</v>
      </c>
    </row>
    <row r="74" spans="1:34" ht="45" customHeight="1" x14ac:dyDescent="0.25">
      <c r="A74" s="3" t="s">
        <v>475</v>
      </c>
      <c r="B74" s="3" t="s">
        <v>82</v>
      </c>
      <c r="C74" s="3" t="s">
        <v>403</v>
      </c>
      <c r="D74" s="3" t="s">
        <v>404</v>
      </c>
      <c r="E74" s="3" t="s">
        <v>85</v>
      </c>
      <c r="F74" s="3" t="s">
        <v>7</v>
      </c>
      <c r="G74" s="3" t="s">
        <v>261</v>
      </c>
      <c r="H74" s="3" t="s">
        <v>261</v>
      </c>
      <c r="I74" s="3" t="s">
        <v>219</v>
      </c>
      <c r="J74" s="3" t="s">
        <v>262</v>
      </c>
      <c r="K74" s="3" t="s">
        <v>263</v>
      </c>
      <c r="L74" s="3" t="s">
        <v>264</v>
      </c>
      <c r="M74" s="3" t="s">
        <v>167</v>
      </c>
      <c r="N74" s="3" t="s">
        <v>418</v>
      </c>
      <c r="O74" s="3" t="s">
        <v>93</v>
      </c>
      <c r="P74" s="3" t="s">
        <v>451</v>
      </c>
      <c r="Q74" s="3" t="s">
        <v>93</v>
      </c>
      <c r="R74" s="3" t="s">
        <v>476</v>
      </c>
      <c r="S74" s="3" t="s">
        <v>476</v>
      </c>
      <c r="T74" s="3" t="s">
        <v>476</v>
      </c>
      <c r="U74" s="3" t="s">
        <v>476</v>
      </c>
      <c r="V74" s="3" t="s">
        <v>476</v>
      </c>
      <c r="W74" s="3" t="s">
        <v>476</v>
      </c>
      <c r="X74" s="3" t="s">
        <v>476</v>
      </c>
      <c r="Y74" s="3" t="s">
        <v>476</v>
      </c>
      <c r="Z74" s="3" t="s">
        <v>476</v>
      </c>
      <c r="AA74" s="3" t="s">
        <v>476</v>
      </c>
      <c r="AB74" s="3" t="s">
        <v>476</v>
      </c>
      <c r="AC74" s="3" t="s">
        <v>476</v>
      </c>
      <c r="AD74" s="3" t="s">
        <v>476</v>
      </c>
      <c r="AE74" s="3" t="s">
        <v>96</v>
      </c>
      <c r="AF74" s="3" t="s">
        <v>97</v>
      </c>
      <c r="AG74" s="3" t="s">
        <v>97</v>
      </c>
      <c r="AH74" s="3" t="s">
        <v>98</v>
      </c>
    </row>
    <row r="75" spans="1:34" ht="45" customHeight="1" x14ac:dyDescent="0.25">
      <c r="A75" s="3" t="s">
        <v>477</v>
      </c>
      <c r="B75" s="3" t="s">
        <v>82</v>
      </c>
      <c r="C75" s="3" t="s">
        <v>403</v>
      </c>
      <c r="D75" s="3" t="s">
        <v>404</v>
      </c>
      <c r="E75" s="3" t="s">
        <v>85</v>
      </c>
      <c r="F75" s="3" t="s">
        <v>13</v>
      </c>
      <c r="G75" s="3" t="s">
        <v>101</v>
      </c>
      <c r="H75" s="3" t="s">
        <v>101</v>
      </c>
      <c r="I75" s="3" t="s">
        <v>126</v>
      </c>
      <c r="J75" s="3" t="s">
        <v>269</v>
      </c>
      <c r="K75" s="3" t="s">
        <v>270</v>
      </c>
      <c r="L75" s="3" t="s">
        <v>271</v>
      </c>
      <c r="M75" s="3" t="s">
        <v>167</v>
      </c>
      <c r="N75" s="3" t="s">
        <v>427</v>
      </c>
      <c r="O75" s="3" t="s">
        <v>93</v>
      </c>
      <c r="P75" s="3" t="s">
        <v>428</v>
      </c>
      <c r="Q75" s="3" t="s">
        <v>93</v>
      </c>
      <c r="R75" s="3" t="s">
        <v>478</v>
      </c>
      <c r="S75" s="3" t="s">
        <v>478</v>
      </c>
      <c r="T75" s="3" t="s">
        <v>478</v>
      </c>
      <c r="U75" s="3" t="s">
        <v>478</v>
      </c>
      <c r="V75" s="3" t="s">
        <v>478</v>
      </c>
      <c r="W75" s="3" t="s">
        <v>478</v>
      </c>
      <c r="X75" s="3" t="s">
        <v>478</v>
      </c>
      <c r="Y75" s="3" t="s">
        <v>478</v>
      </c>
      <c r="Z75" s="3" t="s">
        <v>478</v>
      </c>
      <c r="AA75" s="3" t="s">
        <v>478</v>
      </c>
      <c r="AB75" s="3" t="s">
        <v>478</v>
      </c>
      <c r="AC75" s="3" t="s">
        <v>478</v>
      </c>
      <c r="AD75" s="3" t="s">
        <v>478</v>
      </c>
      <c r="AE75" s="3" t="s">
        <v>96</v>
      </c>
      <c r="AF75" s="3" t="s">
        <v>97</v>
      </c>
      <c r="AG75" s="3" t="s">
        <v>97</v>
      </c>
      <c r="AH75" s="3" t="s">
        <v>98</v>
      </c>
    </row>
    <row r="76" spans="1:34" ht="45" customHeight="1" x14ac:dyDescent="0.25">
      <c r="A76" s="3" t="s">
        <v>479</v>
      </c>
      <c r="B76" s="3" t="s">
        <v>82</v>
      </c>
      <c r="C76" s="3" t="s">
        <v>403</v>
      </c>
      <c r="D76" s="3" t="s">
        <v>404</v>
      </c>
      <c r="E76" s="3" t="s">
        <v>85</v>
      </c>
      <c r="F76" s="3" t="s">
        <v>13</v>
      </c>
      <c r="G76" s="3" t="s">
        <v>274</v>
      </c>
      <c r="H76" s="3" t="s">
        <v>274</v>
      </c>
      <c r="I76" s="3" t="s">
        <v>275</v>
      </c>
      <c r="J76" s="3" t="s">
        <v>231</v>
      </c>
      <c r="K76" s="3" t="s">
        <v>104</v>
      </c>
      <c r="L76" s="3" t="s">
        <v>276</v>
      </c>
      <c r="M76" s="3" t="s">
        <v>91</v>
      </c>
      <c r="N76" s="3" t="s">
        <v>427</v>
      </c>
      <c r="O76" s="3" t="s">
        <v>93</v>
      </c>
      <c r="P76" s="3" t="s">
        <v>428</v>
      </c>
      <c r="Q76" s="3" t="s">
        <v>93</v>
      </c>
      <c r="R76" s="3" t="s">
        <v>480</v>
      </c>
      <c r="S76" s="3" t="s">
        <v>480</v>
      </c>
      <c r="T76" s="3" t="s">
        <v>480</v>
      </c>
      <c r="U76" s="3" t="s">
        <v>480</v>
      </c>
      <c r="V76" s="3" t="s">
        <v>480</v>
      </c>
      <c r="W76" s="3" t="s">
        <v>480</v>
      </c>
      <c r="X76" s="3" t="s">
        <v>480</v>
      </c>
      <c r="Y76" s="3" t="s">
        <v>480</v>
      </c>
      <c r="Z76" s="3" t="s">
        <v>480</v>
      </c>
      <c r="AA76" s="3" t="s">
        <v>480</v>
      </c>
      <c r="AB76" s="3" t="s">
        <v>480</v>
      </c>
      <c r="AC76" s="3" t="s">
        <v>480</v>
      </c>
      <c r="AD76" s="3" t="s">
        <v>480</v>
      </c>
      <c r="AE76" s="3" t="s">
        <v>96</v>
      </c>
      <c r="AF76" s="3" t="s">
        <v>97</v>
      </c>
      <c r="AG76" s="3" t="s">
        <v>97</v>
      </c>
      <c r="AH76" s="3" t="s">
        <v>98</v>
      </c>
    </row>
    <row r="77" spans="1:34" ht="45" customHeight="1" x14ac:dyDescent="0.25">
      <c r="A77" s="3" t="s">
        <v>481</v>
      </c>
      <c r="B77" s="3" t="s">
        <v>82</v>
      </c>
      <c r="C77" s="3" t="s">
        <v>403</v>
      </c>
      <c r="D77" s="3" t="s">
        <v>404</v>
      </c>
      <c r="E77" s="3" t="s">
        <v>85</v>
      </c>
      <c r="F77" s="3" t="s">
        <v>8</v>
      </c>
      <c r="G77" s="3" t="s">
        <v>349</v>
      </c>
      <c r="H77" s="3" t="s">
        <v>349</v>
      </c>
      <c r="I77" s="3" t="s">
        <v>350</v>
      </c>
      <c r="J77" s="3" t="s">
        <v>351</v>
      </c>
      <c r="K77" s="3" t="s">
        <v>352</v>
      </c>
      <c r="L77" s="3" t="s">
        <v>353</v>
      </c>
      <c r="M77" s="3" t="s">
        <v>91</v>
      </c>
      <c r="N77" s="3" t="s">
        <v>456</v>
      </c>
      <c r="O77" s="3" t="s">
        <v>93</v>
      </c>
      <c r="P77" s="3" t="s">
        <v>457</v>
      </c>
      <c r="Q77" s="3" t="s">
        <v>93</v>
      </c>
      <c r="R77" s="3" t="s">
        <v>482</v>
      </c>
      <c r="S77" s="3" t="s">
        <v>482</v>
      </c>
      <c r="T77" s="3" t="s">
        <v>482</v>
      </c>
      <c r="U77" s="3" t="s">
        <v>482</v>
      </c>
      <c r="V77" s="3" t="s">
        <v>482</v>
      </c>
      <c r="W77" s="3" t="s">
        <v>482</v>
      </c>
      <c r="X77" s="3" t="s">
        <v>482</v>
      </c>
      <c r="Y77" s="3" t="s">
        <v>482</v>
      </c>
      <c r="Z77" s="3" t="s">
        <v>482</v>
      </c>
      <c r="AA77" s="3" t="s">
        <v>482</v>
      </c>
      <c r="AB77" s="3" t="s">
        <v>482</v>
      </c>
      <c r="AC77" s="3" t="s">
        <v>482</v>
      </c>
      <c r="AD77" s="3" t="s">
        <v>482</v>
      </c>
      <c r="AE77" s="3" t="s">
        <v>96</v>
      </c>
      <c r="AF77" s="3" t="s">
        <v>97</v>
      </c>
      <c r="AG77" s="3" t="s">
        <v>97</v>
      </c>
      <c r="AH77" s="3" t="s">
        <v>98</v>
      </c>
    </row>
    <row r="78" spans="1:34" ht="45" customHeight="1" x14ac:dyDescent="0.25">
      <c r="A78" s="3" t="s">
        <v>483</v>
      </c>
      <c r="B78" s="3" t="s">
        <v>82</v>
      </c>
      <c r="C78" s="3" t="s">
        <v>403</v>
      </c>
      <c r="D78" s="3" t="s">
        <v>404</v>
      </c>
      <c r="E78" s="3" t="s">
        <v>85</v>
      </c>
      <c r="F78" s="3" t="s">
        <v>13</v>
      </c>
      <c r="G78" s="3" t="s">
        <v>356</v>
      </c>
      <c r="H78" s="3" t="s">
        <v>356</v>
      </c>
      <c r="I78" s="3" t="s">
        <v>357</v>
      </c>
      <c r="J78" s="3" t="s">
        <v>358</v>
      </c>
      <c r="K78" s="3" t="s">
        <v>103</v>
      </c>
      <c r="L78" s="3" t="s">
        <v>104</v>
      </c>
      <c r="M78" s="3" t="s">
        <v>91</v>
      </c>
      <c r="N78" s="3" t="s">
        <v>427</v>
      </c>
      <c r="O78" s="3" t="s">
        <v>93</v>
      </c>
      <c r="P78" s="3" t="s">
        <v>428</v>
      </c>
      <c r="Q78" s="3" t="s">
        <v>93</v>
      </c>
      <c r="R78" s="3" t="s">
        <v>484</v>
      </c>
      <c r="S78" s="3" t="s">
        <v>484</v>
      </c>
      <c r="T78" s="3" t="s">
        <v>484</v>
      </c>
      <c r="U78" s="3" t="s">
        <v>484</v>
      </c>
      <c r="V78" s="3" t="s">
        <v>484</v>
      </c>
      <c r="W78" s="3" t="s">
        <v>484</v>
      </c>
      <c r="X78" s="3" t="s">
        <v>484</v>
      </c>
      <c r="Y78" s="3" t="s">
        <v>484</v>
      </c>
      <c r="Z78" s="3" t="s">
        <v>484</v>
      </c>
      <c r="AA78" s="3" t="s">
        <v>484</v>
      </c>
      <c r="AB78" s="3" t="s">
        <v>484</v>
      </c>
      <c r="AC78" s="3" t="s">
        <v>484</v>
      </c>
      <c r="AD78" s="3" t="s">
        <v>484</v>
      </c>
      <c r="AE78" s="3" t="s">
        <v>96</v>
      </c>
      <c r="AF78" s="3" t="s">
        <v>97</v>
      </c>
      <c r="AG78" s="3" t="s">
        <v>97</v>
      </c>
      <c r="AH78" s="3" t="s">
        <v>98</v>
      </c>
    </row>
    <row r="79" spans="1:34" ht="45" customHeight="1" x14ac:dyDescent="0.25">
      <c r="A79" s="3" t="s">
        <v>485</v>
      </c>
      <c r="B79" s="3" t="s">
        <v>82</v>
      </c>
      <c r="C79" s="3" t="s">
        <v>403</v>
      </c>
      <c r="D79" s="3" t="s">
        <v>404</v>
      </c>
      <c r="E79" s="3" t="s">
        <v>85</v>
      </c>
      <c r="F79" s="3" t="s">
        <v>8</v>
      </c>
      <c r="G79" s="3" t="s">
        <v>163</v>
      </c>
      <c r="H79" s="3" t="s">
        <v>333</v>
      </c>
      <c r="I79" s="3" t="s">
        <v>87</v>
      </c>
      <c r="J79" s="3" t="s">
        <v>363</v>
      </c>
      <c r="K79" s="3" t="s">
        <v>195</v>
      </c>
      <c r="L79" s="3" t="s">
        <v>364</v>
      </c>
      <c r="M79" s="3" t="s">
        <v>167</v>
      </c>
      <c r="N79" s="3" t="s">
        <v>431</v>
      </c>
      <c r="O79" s="3" t="s">
        <v>93</v>
      </c>
      <c r="P79" s="3" t="s">
        <v>432</v>
      </c>
      <c r="Q79" s="3" t="s">
        <v>93</v>
      </c>
      <c r="R79" s="3" t="s">
        <v>486</v>
      </c>
      <c r="S79" s="3" t="s">
        <v>486</v>
      </c>
      <c r="T79" s="3" t="s">
        <v>486</v>
      </c>
      <c r="U79" s="3" t="s">
        <v>486</v>
      </c>
      <c r="V79" s="3" t="s">
        <v>486</v>
      </c>
      <c r="W79" s="3" t="s">
        <v>486</v>
      </c>
      <c r="X79" s="3" t="s">
        <v>486</v>
      </c>
      <c r="Y79" s="3" t="s">
        <v>486</v>
      </c>
      <c r="Z79" s="3" t="s">
        <v>486</v>
      </c>
      <c r="AA79" s="3" t="s">
        <v>486</v>
      </c>
      <c r="AB79" s="3" t="s">
        <v>486</v>
      </c>
      <c r="AC79" s="3" t="s">
        <v>486</v>
      </c>
      <c r="AD79" s="3" t="s">
        <v>486</v>
      </c>
      <c r="AE79" s="3" t="s">
        <v>96</v>
      </c>
      <c r="AF79" s="3" t="s">
        <v>97</v>
      </c>
      <c r="AG79" s="3" t="s">
        <v>97</v>
      </c>
      <c r="AH79" s="3" t="s">
        <v>98</v>
      </c>
    </row>
    <row r="80" spans="1:34" ht="45" customHeight="1" x14ac:dyDescent="0.25">
      <c r="A80" s="3" t="s">
        <v>487</v>
      </c>
      <c r="B80" s="3" t="s">
        <v>82</v>
      </c>
      <c r="C80" s="3" t="s">
        <v>403</v>
      </c>
      <c r="D80" s="3" t="s">
        <v>404</v>
      </c>
      <c r="E80" s="3" t="s">
        <v>85</v>
      </c>
      <c r="F80" s="3" t="s">
        <v>8</v>
      </c>
      <c r="G80" s="3" t="s">
        <v>488</v>
      </c>
      <c r="H80" s="3" t="s">
        <v>488</v>
      </c>
      <c r="I80" s="3" t="s">
        <v>145</v>
      </c>
      <c r="J80" s="3" t="s">
        <v>194</v>
      </c>
      <c r="K80" s="3" t="s">
        <v>195</v>
      </c>
      <c r="L80" s="3" t="s">
        <v>196</v>
      </c>
      <c r="M80" s="3" t="s">
        <v>167</v>
      </c>
      <c r="N80" s="3" t="s">
        <v>431</v>
      </c>
      <c r="O80" s="3" t="s">
        <v>93</v>
      </c>
      <c r="P80" s="3" t="s">
        <v>432</v>
      </c>
      <c r="Q80" s="3" t="s">
        <v>93</v>
      </c>
      <c r="R80" s="3" t="s">
        <v>489</v>
      </c>
      <c r="S80" s="3" t="s">
        <v>489</v>
      </c>
      <c r="T80" s="3" t="s">
        <v>489</v>
      </c>
      <c r="U80" s="3" t="s">
        <v>489</v>
      </c>
      <c r="V80" s="3" t="s">
        <v>489</v>
      </c>
      <c r="W80" s="3" t="s">
        <v>489</v>
      </c>
      <c r="X80" s="3" t="s">
        <v>489</v>
      </c>
      <c r="Y80" s="3" t="s">
        <v>489</v>
      </c>
      <c r="Z80" s="3" t="s">
        <v>489</v>
      </c>
      <c r="AA80" s="3" t="s">
        <v>489</v>
      </c>
      <c r="AB80" s="3" t="s">
        <v>489</v>
      </c>
      <c r="AC80" s="3" t="s">
        <v>489</v>
      </c>
      <c r="AD80" s="3" t="s">
        <v>489</v>
      </c>
      <c r="AE80" s="3" t="s">
        <v>96</v>
      </c>
      <c r="AF80" s="3" t="s">
        <v>97</v>
      </c>
      <c r="AG80" s="3" t="s">
        <v>97</v>
      </c>
      <c r="AH80" s="3" t="s">
        <v>98</v>
      </c>
    </row>
    <row r="81" spans="1:34" ht="45" customHeight="1" x14ac:dyDescent="0.25">
      <c r="A81" s="3" t="s">
        <v>490</v>
      </c>
      <c r="B81" s="3" t="s">
        <v>82</v>
      </c>
      <c r="C81" s="3" t="s">
        <v>403</v>
      </c>
      <c r="D81" s="3" t="s">
        <v>404</v>
      </c>
      <c r="E81" s="3" t="s">
        <v>85</v>
      </c>
      <c r="F81" s="3" t="s">
        <v>13</v>
      </c>
      <c r="G81" s="3" t="s">
        <v>86</v>
      </c>
      <c r="H81" s="3" t="s">
        <v>86</v>
      </c>
      <c r="I81" s="3" t="s">
        <v>87</v>
      </c>
      <c r="J81" s="3" t="s">
        <v>88</v>
      </c>
      <c r="K81" s="3" t="s">
        <v>89</v>
      </c>
      <c r="L81" s="3" t="s">
        <v>90</v>
      </c>
      <c r="M81" s="3" t="s">
        <v>91</v>
      </c>
      <c r="N81" s="3" t="s">
        <v>427</v>
      </c>
      <c r="O81" s="3" t="s">
        <v>93</v>
      </c>
      <c r="P81" s="3" t="s">
        <v>428</v>
      </c>
      <c r="Q81" s="3" t="s">
        <v>93</v>
      </c>
      <c r="R81" s="3" t="s">
        <v>491</v>
      </c>
      <c r="S81" s="3" t="s">
        <v>491</v>
      </c>
      <c r="T81" s="3" t="s">
        <v>491</v>
      </c>
      <c r="U81" s="3" t="s">
        <v>491</v>
      </c>
      <c r="V81" s="3" t="s">
        <v>491</v>
      </c>
      <c r="W81" s="3" t="s">
        <v>491</v>
      </c>
      <c r="X81" s="3" t="s">
        <v>491</v>
      </c>
      <c r="Y81" s="3" t="s">
        <v>491</v>
      </c>
      <c r="Z81" s="3" t="s">
        <v>491</v>
      </c>
      <c r="AA81" s="3" t="s">
        <v>491</v>
      </c>
      <c r="AB81" s="3" t="s">
        <v>491</v>
      </c>
      <c r="AC81" s="3" t="s">
        <v>491</v>
      </c>
      <c r="AD81" s="3" t="s">
        <v>491</v>
      </c>
      <c r="AE81" s="3" t="s">
        <v>96</v>
      </c>
      <c r="AF81" s="3" t="s">
        <v>97</v>
      </c>
      <c r="AG81" s="3" t="s">
        <v>97</v>
      </c>
      <c r="AH81" s="3" t="s">
        <v>98</v>
      </c>
    </row>
    <row r="82" spans="1:34" ht="45" customHeight="1" x14ac:dyDescent="0.25">
      <c r="A82" s="3" t="s">
        <v>492</v>
      </c>
      <c r="B82" s="3" t="s">
        <v>82</v>
      </c>
      <c r="C82" s="3" t="s">
        <v>403</v>
      </c>
      <c r="D82" s="3" t="s">
        <v>404</v>
      </c>
      <c r="E82" s="3" t="s">
        <v>85</v>
      </c>
      <c r="F82" s="3" t="s">
        <v>9</v>
      </c>
      <c r="G82" s="3" t="s">
        <v>493</v>
      </c>
      <c r="H82" s="3" t="s">
        <v>186</v>
      </c>
      <c r="I82" s="3" t="s">
        <v>155</v>
      </c>
      <c r="J82" s="3" t="s">
        <v>187</v>
      </c>
      <c r="K82" s="3" t="s">
        <v>188</v>
      </c>
      <c r="L82" s="3" t="s">
        <v>112</v>
      </c>
      <c r="M82" s="3" t="s">
        <v>167</v>
      </c>
      <c r="N82" s="3" t="s">
        <v>494</v>
      </c>
      <c r="O82" s="3" t="s">
        <v>93</v>
      </c>
      <c r="P82" s="3" t="s">
        <v>495</v>
      </c>
      <c r="Q82" s="3" t="s">
        <v>93</v>
      </c>
      <c r="R82" s="3" t="s">
        <v>496</v>
      </c>
      <c r="S82" s="3" t="s">
        <v>496</v>
      </c>
      <c r="T82" s="3" t="s">
        <v>496</v>
      </c>
      <c r="U82" s="3" t="s">
        <v>496</v>
      </c>
      <c r="V82" s="3" t="s">
        <v>496</v>
      </c>
      <c r="W82" s="3" t="s">
        <v>496</v>
      </c>
      <c r="X82" s="3" t="s">
        <v>496</v>
      </c>
      <c r="Y82" s="3" t="s">
        <v>496</v>
      </c>
      <c r="Z82" s="3" t="s">
        <v>496</v>
      </c>
      <c r="AA82" s="3" t="s">
        <v>496</v>
      </c>
      <c r="AB82" s="3" t="s">
        <v>496</v>
      </c>
      <c r="AC82" s="3" t="s">
        <v>496</v>
      </c>
      <c r="AD82" s="3" t="s">
        <v>496</v>
      </c>
      <c r="AE82" s="3" t="s">
        <v>96</v>
      </c>
      <c r="AF82" s="3" t="s">
        <v>97</v>
      </c>
      <c r="AG82" s="3" t="s">
        <v>97</v>
      </c>
      <c r="AH82" s="3" t="s">
        <v>98</v>
      </c>
    </row>
    <row r="83" spans="1:34" ht="45" customHeight="1" x14ac:dyDescent="0.25">
      <c r="A83" s="3" t="s">
        <v>497</v>
      </c>
      <c r="B83" s="3" t="s">
        <v>82</v>
      </c>
      <c r="C83" s="3" t="s">
        <v>403</v>
      </c>
      <c r="D83" s="3" t="s">
        <v>404</v>
      </c>
      <c r="E83" s="3" t="s">
        <v>85</v>
      </c>
      <c r="F83" s="3" t="s">
        <v>13</v>
      </c>
      <c r="G83" s="3" t="s">
        <v>100</v>
      </c>
      <c r="H83" s="3" t="s">
        <v>101</v>
      </c>
      <c r="I83" s="3" t="s">
        <v>87</v>
      </c>
      <c r="J83" s="3" t="s">
        <v>102</v>
      </c>
      <c r="K83" s="3" t="s">
        <v>103</v>
      </c>
      <c r="L83" s="3" t="s">
        <v>104</v>
      </c>
      <c r="M83" s="3" t="s">
        <v>91</v>
      </c>
      <c r="N83" s="3" t="s">
        <v>427</v>
      </c>
      <c r="O83" s="3" t="s">
        <v>93</v>
      </c>
      <c r="P83" s="3" t="s">
        <v>498</v>
      </c>
      <c r="Q83" s="3" t="s">
        <v>93</v>
      </c>
      <c r="R83" s="3" t="s">
        <v>499</v>
      </c>
      <c r="S83" s="3" t="s">
        <v>499</v>
      </c>
      <c r="T83" s="3" t="s">
        <v>499</v>
      </c>
      <c r="U83" s="3" t="s">
        <v>499</v>
      </c>
      <c r="V83" s="3" t="s">
        <v>499</v>
      </c>
      <c r="W83" s="3" t="s">
        <v>499</v>
      </c>
      <c r="X83" s="3" t="s">
        <v>499</v>
      </c>
      <c r="Y83" s="3" t="s">
        <v>499</v>
      </c>
      <c r="Z83" s="3" t="s">
        <v>499</v>
      </c>
      <c r="AA83" s="3" t="s">
        <v>499</v>
      </c>
      <c r="AB83" s="3" t="s">
        <v>499</v>
      </c>
      <c r="AC83" s="3" t="s">
        <v>499</v>
      </c>
      <c r="AD83" s="3" t="s">
        <v>499</v>
      </c>
      <c r="AE83" s="3" t="s">
        <v>96</v>
      </c>
      <c r="AF83" s="3" t="s">
        <v>97</v>
      </c>
      <c r="AG83" s="3" t="s">
        <v>97</v>
      </c>
      <c r="AH83" s="3" t="s">
        <v>98</v>
      </c>
    </row>
    <row r="84" spans="1:34" ht="45" customHeight="1" x14ac:dyDescent="0.25">
      <c r="A84" s="3" t="s">
        <v>500</v>
      </c>
      <c r="B84" s="3" t="s">
        <v>82</v>
      </c>
      <c r="C84" s="3" t="s">
        <v>403</v>
      </c>
      <c r="D84" s="3" t="s">
        <v>404</v>
      </c>
      <c r="E84" s="3" t="s">
        <v>85</v>
      </c>
      <c r="F84" s="3" t="s">
        <v>8</v>
      </c>
      <c r="G84" s="3" t="s">
        <v>163</v>
      </c>
      <c r="H84" s="3" t="s">
        <v>163</v>
      </c>
      <c r="I84" s="3" t="s">
        <v>87</v>
      </c>
      <c r="J84" s="3" t="s">
        <v>225</v>
      </c>
      <c r="K84" s="3" t="s">
        <v>222</v>
      </c>
      <c r="L84" s="3" t="s">
        <v>226</v>
      </c>
      <c r="M84" s="3" t="s">
        <v>167</v>
      </c>
      <c r="N84" s="3" t="s">
        <v>431</v>
      </c>
      <c r="O84" s="3" t="s">
        <v>93</v>
      </c>
      <c r="P84" s="3" t="s">
        <v>432</v>
      </c>
      <c r="Q84" s="3" t="s">
        <v>93</v>
      </c>
      <c r="R84" s="3" t="s">
        <v>501</v>
      </c>
      <c r="S84" s="3" t="s">
        <v>501</v>
      </c>
      <c r="T84" s="3" t="s">
        <v>501</v>
      </c>
      <c r="U84" s="3" t="s">
        <v>501</v>
      </c>
      <c r="V84" s="3" t="s">
        <v>501</v>
      </c>
      <c r="W84" s="3" t="s">
        <v>501</v>
      </c>
      <c r="X84" s="3" t="s">
        <v>501</v>
      </c>
      <c r="Y84" s="3" t="s">
        <v>501</v>
      </c>
      <c r="Z84" s="3" t="s">
        <v>501</v>
      </c>
      <c r="AA84" s="3" t="s">
        <v>501</v>
      </c>
      <c r="AB84" s="3" t="s">
        <v>501</v>
      </c>
      <c r="AC84" s="3" t="s">
        <v>501</v>
      </c>
      <c r="AD84" s="3" t="s">
        <v>501</v>
      </c>
      <c r="AE84" s="3" t="s">
        <v>96</v>
      </c>
      <c r="AF84" s="3" t="s">
        <v>97</v>
      </c>
      <c r="AG84" s="3" t="s">
        <v>97</v>
      </c>
      <c r="AH84" s="3" t="s">
        <v>98</v>
      </c>
    </row>
    <row r="85" spans="1:34" ht="45" customHeight="1" x14ac:dyDescent="0.25">
      <c r="A85" s="3" t="s">
        <v>502</v>
      </c>
      <c r="B85" s="3" t="s">
        <v>82</v>
      </c>
      <c r="C85" s="3" t="s">
        <v>403</v>
      </c>
      <c r="D85" s="3" t="s">
        <v>404</v>
      </c>
      <c r="E85" s="3" t="s">
        <v>85</v>
      </c>
      <c r="F85" s="3" t="s">
        <v>8</v>
      </c>
      <c r="G85" s="3" t="s">
        <v>163</v>
      </c>
      <c r="H85" s="3" t="s">
        <v>163</v>
      </c>
      <c r="I85" s="3" t="s">
        <v>87</v>
      </c>
      <c r="J85" s="3" t="s">
        <v>204</v>
      </c>
      <c r="K85" s="3" t="s">
        <v>205</v>
      </c>
      <c r="L85" s="3" t="s">
        <v>206</v>
      </c>
      <c r="M85" s="3" t="s">
        <v>167</v>
      </c>
      <c r="N85" s="3" t="s">
        <v>431</v>
      </c>
      <c r="O85" s="3" t="s">
        <v>93</v>
      </c>
      <c r="P85" s="3" t="s">
        <v>432</v>
      </c>
      <c r="Q85" s="3" t="s">
        <v>93</v>
      </c>
      <c r="R85" s="3" t="s">
        <v>503</v>
      </c>
      <c r="S85" s="3" t="s">
        <v>503</v>
      </c>
      <c r="T85" s="3" t="s">
        <v>503</v>
      </c>
      <c r="U85" s="3" t="s">
        <v>503</v>
      </c>
      <c r="V85" s="3" t="s">
        <v>503</v>
      </c>
      <c r="W85" s="3" t="s">
        <v>503</v>
      </c>
      <c r="X85" s="3" t="s">
        <v>503</v>
      </c>
      <c r="Y85" s="3" t="s">
        <v>503</v>
      </c>
      <c r="Z85" s="3" t="s">
        <v>503</v>
      </c>
      <c r="AA85" s="3" t="s">
        <v>503</v>
      </c>
      <c r="AB85" s="3" t="s">
        <v>503</v>
      </c>
      <c r="AC85" s="3" t="s">
        <v>503</v>
      </c>
      <c r="AD85" s="3" t="s">
        <v>503</v>
      </c>
      <c r="AE85" s="3" t="s">
        <v>96</v>
      </c>
      <c r="AF85" s="3" t="s">
        <v>97</v>
      </c>
      <c r="AG85" s="3" t="s">
        <v>97</v>
      </c>
      <c r="AH85" s="3" t="s">
        <v>98</v>
      </c>
    </row>
    <row r="86" spans="1:34" ht="45" customHeight="1" x14ac:dyDescent="0.25">
      <c r="A86" s="3" t="s">
        <v>504</v>
      </c>
      <c r="B86" s="3" t="s">
        <v>82</v>
      </c>
      <c r="C86" s="3" t="s">
        <v>403</v>
      </c>
      <c r="D86" s="3" t="s">
        <v>404</v>
      </c>
      <c r="E86" s="3" t="s">
        <v>85</v>
      </c>
      <c r="F86" s="3" t="s">
        <v>13</v>
      </c>
      <c r="G86" s="3" t="s">
        <v>86</v>
      </c>
      <c r="H86" s="3" t="s">
        <v>86</v>
      </c>
      <c r="I86" s="3" t="s">
        <v>126</v>
      </c>
      <c r="J86" s="3" t="s">
        <v>136</v>
      </c>
      <c r="K86" s="3" t="s">
        <v>209</v>
      </c>
      <c r="L86" s="3" t="s">
        <v>210</v>
      </c>
      <c r="M86" s="3" t="s">
        <v>91</v>
      </c>
      <c r="N86" s="3" t="s">
        <v>427</v>
      </c>
      <c r="O86" s="3" t="s">
        <v>93</v>
      </c>
      <c r="P86" s="3" t="s">
        <v>428</v>
      </c>
      <c r="Q86" s="3" t="s">
        <v>93</v>
      </c>
      <c r="R86" s="3" t="s">
        <v>505</v>
      </c>
      <c r="S86" s="3" t="s">
        <v>505</v>
      </c>
      <c r="T86" s="3" t="s">
        <v>505</v>
      </c>
      <c r="U86" s="3" t="s">
        <v>505</v>
      </c>
      <c r="V86" s="3" t="s">
        <v>505</v>
      </c>
      <c r="W86" s="3" t="s">
        <v>505</v>
      </c>
      <c r="X86" s="3" t="s">
        <v>505</v>
      </c>
      <c r="Y86" s="3" t="s">
        <v>505</v>
      </c>
      <c r="Z86" s="3" t="s">
        <v>505</v>
      </c>
      <c r="AA86" s="3" t="s">
        <v>505</v>
      </c>
      <c r="AB86" s="3" t="s">
        <v>505</v>
      </c>
      <c r="AC86" s="3" t="s">
        <v>505</v>
      </c>
      <c r="AD86" s="3" t="s">
        <v>505</v>
      </c>
      <c r="AE86" s="3" t="s">
        <v>96</v>
      </c>
      <c r="AF86" s="3" t="s">
        <v>97</v>
      </c>
      <c r="AG86" s="3" t="s">
        <v>97</v>
      </c>
      <c r="AH86" s="3" t="s">
        <v>98</v>
      </c>
    </row>
    <row r="87" spans="1:34" ht="45" customHeight="1" x14ac:dyDescent="0.25">
      <c r="A87" s="3" t="s">
        <v>506</v>
      </c>
      <c r="B87" s="3" t="s">
        <v>82</v>
      </c>
      <c r="C87" s="3" t="s">
        <v>403</v>
      </c>
      <c r="D87" s="3" t="s">
        <v>404</v>
      </c>
      <c r="E87" s="3" t="s">
        <v>107</v>
      </c>
      <c r="F87" s="3" t="s">
        <v>124</v>
      </c>
      <c r="G87" s="3" t="s">
        <v>125</v>
      </c>
      <c r="H87" s="3" t="s">
        <v>125</v>
      </c>
      <c r="I87" s="3" t="s">
        <v>126</v>
      </c>
      <c r="J87" s="3" t="s">
        <v>127</v>
      </c>
      <c r="K87" s="3" t="s">
        <v>128</v>
      </c>
      <c r="L87" s="3" t="s">
        <v>129</v>
      </c>
      <c r="M87" s="3" t="s">
        <v>91</v>
      </c>
      <c r="N87" s="3" t="s">
        <v>507</v>
      </c>
      <c r="O87" s="3" t="s">
        <v>93</v>
      </c>
      <c r="P87" s="3" t="s">
        <v>508</v>
      </c>
      <c r="Q87" s="3" t="s">
        <v>93</v>
      </c>
      <c r="R87" s="3" t="s">
        <v>509</v>
      </c>
      <c r="S87" s="3" t="s">
        <v>509</v>
      </c>
      <c r="T87" s="3" t="s">
        <v>509</v>
      </c>
      <c r="U87" s="3" t="s">
        <v>509</v>
      </c>
      <c r="V87" s="3" t="s">
        <v>509</v>
      </c>
      <c r="W87" s="3" t="s">
        <v>509</v>
      </c>
      <c r="X87" s="3" t="s">
        <v>509</v>
      </c>
      <c r="Y87" s="3" t="s">
        <v>509</v>
      </c>
      <c r="Z87" s="3" t="s">
        <v>509</v>
      </c>
      <c r="AA87" s="3" t="s">
        <v>509</v>
      </c>
      <c r="AB87" s="3" t="s">
        <v>509</v>
      </c>
      <c r="AC87" s="3" t="s">
        <v>509</v>
      </c>
      <c r="AD87" s="3" t="s">
        <v>509</v>
      </c>
      <c r="AE87" s="3" t="s">
        <v>96</v>
      </c>
      <c r="AF87" s="3" t="s">
        <v>97</v>
      </c>
      <c r="AG87" s="3" t="s">
        <v>97</v>
      </c>
      <c r="AH87" s="3" t="s">
        <v>98</v>
      </c>
    </row>
    <row r="88" spans="1:34" ht="45" customHeight="1" x14ac:dyDescent="0.25">
      <c r="A88" s="3" t="s">
        <v>510</v>
      </c>
      <c r="B88" s="3" t="s">
        <v>82</v>
      </c>
      <c r="C88" s="3" t="s">
        <v>403</v>
      </c>
      <c r="D88" s="3" t="s">
        <v>404</v>
      </c>
      <c r="E88" s="3" t="s">
        <v>107</v>
      </c>
      <c r="F88" s="3" t="s">
        <v>108</v>
      </c>
      <c r="G88" s="3" t="s">
        <v>135</v>
      </c>
      <c r="H88" s="3" t="s">
        <v>135</v>
      </c>
      <c r="I88" s="3" t="s">
        <v>135</v>
      </c>
      <c r="J88" s="3" t="s">
        <v>110</v>
      </c>
      <c r="K88" s="3" t="s">
        <v>111</v>
      </c>
      <c r="L88" s="3" t="s">
        <v>112</v>
      </c>
      <c r="M88" s="3" t="s">
        <v>91</v>
      </c>
      <c r="N88" s="3" t="s">
        <v>511</v>
      </c>
      <c r="O88" s="3" t="s">
        <v>93</v>
      </c>
      <c r="P88" s="3" t="s">
        <v>512</v>
      </c>
      <c r="Q88" s="3" t="s">
        <v>93</v>
      </c>
      <c r="R88" s="3" t="s">
        <v>513</v>
      </c>
      <c r="S88" s="3" t="s">
        <v>513</v>
      </c>
      <c r="T88" s="3" t="s">
        <v>513</v>
      </c>
      <c r="U88" s="3" t="s">
        <v>513</v>
      </c>
      <c r="V88" s="3" t="s">
        <v>513</v>
      </c>
      <c r="W88" s="3" t="s">
        <v>513</v>
      </c>
      <c r="X88" s="3" t="s">
        <v>513</v>
      </c>
      <c r="Y88" s="3" t="s">
        <v>513</v>
      </c>
      <c r="Z88" s="3" t="s">
        <v>513</v>
      </c>
      <c r="AA88" s="3" t="s">
        <v>513</v>
      </c>
      <c r="AB88" s="3" t="s">
        <v>513</v>
      </c>
      <c r="AC88" s="3" t="s">
        <v>513</v>
      </c>
      <c r="AD88" s="3" t="s">
        <v>513</v>
      </c>
      <c r="AE88" s="3" t="s">
        <v>96</v>
      </c>
      <c r="AF88" s="3" t="s">
        <v>97</v>
      </c>
      <c r="AG88" s="3" t="s">
        <v>97</v>
      </c>
      <c r="AH88" s="3" t="s">
        <v>98</v>
      </c>
    </row>
    <row r="89" spans="1:34" ht="45" customHeight="1" x14ac:dyDescent="0.25">
      <c r="A89" s="3" t="s">
        <v>514</v>
      </c>
      <c r="B89" s="3" t="s">
        <v>82</v>
      </c>
      <c r="C89" s="3" t="s">
        <v>403</v>
      </c>
      <c r="D89" s="3" t="s">
        <v>404</v>
      </c>
      <c r="E89" s="3" t="s">
        <v>107</v>
      </c>
      <c r="F89" s="3" t="s">
        <v>108</v>
      </c>
      <c r="G89" s="3" t="s">
        <v>135</v>
      </c>
      <c r="H89" s="3" t="s">
        <v>135</v>
      </c>
      <c r="I89" s="3" t="s">
        <v>135</v>
      </c>
      <c r="J89" s="3" t="s">
        <v>136</v>
      </c>
      <c r="K89" s="3" t="s">
        <v>137</v>
      </c>
      <c r="L89" s="3" t="s">
        <v>138</v>
      </c>
      <c r="M89" s="3" t="s">
        <v>91</v>
      </c>
      <c r="N89" s="3" t="s">
        <v>515</v>
      </c>
      <c r="O89" s="3" t="s">
        <v>93</v>
      </c>
      <c r="P89" s="3" t="s">
        <v>516</v>
      </c>
      <c r="Q89" s="3" t="s">
        <v>93</v>
      </c>
      <c r="R89" s="3" t="s">
        <v>517</v>
      </c>
      <c r="S89" s="3" t="s">
        <v>517</v>
      </c>
      <c r="T89" s="3" t="s">
        <v>517</v>
      </c>
      <c r="U89" s="3" t="s">
        <v>517</v>
      </c>
      <c r="V89" s="3" t="s">
        <v>517</v>
      </c>
      <c r="W89" s="3" t="s">
        <v>517</v>
      </c>
      <c r="X89" s="3" t="s">
        <v>517</v>
      </c>
      <c r="Y89" s="3" t="s">
        <v>517</v>
      </c>
      <c r="Z89" s="3" t="s">
        <v>517</v>
      </c>
      <c r="AA89" s="3" t="s">
        <v>517</v>
      </c>
      <c r="AB89" s="3" t="s">
        <v>517</v>
      </c>
      <c r="AC89" s="3" t="s">
        <v>517</v>
      </c>
      <c r="AD89" s="3" t="s">
        <v>517</v>
      </c>
      <c r="AE89" s="3" t="s">
        <v>96</v>
      </c>
      <c r="AF89" s="3" t="s">
        <v>97</v>
      </c>
      <c r="AG89" s="3" t="s">
        <v>97</v>
      </c>
      <c r="AH89" s="3" t="s">
        <v>518</v>
      </c>
    </row>
    <row r="90" spans="1:34" ht="45" customHeight="1" x14ac:dyDescent="0.25">
      <c r="A90" s="3" t="s">
        <v>519</v>
      </c>
      <c r="B90" s="3" t="s">
        <v>82</v>
      </c>
      <c r="C90" s="3" t="s">
        <v>403</v>
      </c>
      <c r="D90" s="3" t="s">
        <v>404</v>
      </c>
      <c r="E90" s="3" t="s">
        <v>85</v>
      </c>
      <c r="F90" s="3" t="s">
        <v>134</v>
      </c>
      <c r="G90" s="3" t="s">
        <v>144</v>
      </c>
      <c r="H90" s="3" t="s">
        <v>144</v>
      </c>
      <c r="I90" s="3" t="s">
        <v>145</v>
      </c>
      <c r="J90" s="3" t="s">
        <v>146</v>
      </c>
      <c r="K90" s="3" t="s">
        <v>147</v>
      </c>
      <c r="L90" s="3" t="s">
        <v>148</v>
      </c>
      <c r="M90" s="3" t="s">
        <v>91</v>
      </c>
      <c r="N90" s="3" t="s">
        <v>437</v>
      </c>
      <c r="O90" s="3" t="s">
        <v>93</v>
      </c>
      <c r="P90" s="3" t="s">
        <v>438</v>
      </c>
      <c r="Q90" s="3" t="s">
        <v>93</v>
      </c>
      <c r="R90" s="3" t="s">
        <v>520</v>
      </c>
      <c r="S90" s="3" t="s">
        <v>520</v>
      </c>
      <c r="T90" s="3" t="s">
        <v>520</v>
      </c>
      <c r="U90" s="3" t="s">
        <v>520</v>
      </c>
      <c r="V90" s="3" t="s">
        <v>520</v>
      </c>
      <c r="W90" s="3" t="s">
        <v>520</v>
      </c>
      <c r="X90" s="3" t="s">
        <v>520</v>
      </c>
      <c r="Y90" s="3" t="s">
        <v>520</v>
      </c>
      <c r="Z90" s="3" t="s">
        <v>520</v>
      </c>
      <c r="AA90" s="3" t="s">
        <v>520</v>
      </c>
      <c r="AB90" s="3" t="s">
        <v>520</v>
      </c>
      <c r="AC90" s="3" t="s">
        <v>520</v>
      </c>
      <c r="AD90" s="3" t="s">
        <v>520</v>
      </c>
      <c r="AE90" s="3" t="s">
        <v>96</v>
      </c>
      <c r="AF90" s="3" t="s">
        <v>97</v>
      </c>
      <c r="AG90" s="3" t="s">
        <v>97</v>
      </c>
      <c r="AH90" s="3" t="s">
        <v>98</v>
      </c>
    </row>
    <row r="91" spans="1:34" ht="45" customHeight="1" x14ac:dyDescent="0.25">
      <c r="A91" s="3" t="s">
        <v>521</v>
      </c>
      <c r="B91" s="3" t="s">
        <v>82</v>
      </c>
      <c r="C91" s="3" t="s">
        <v>403</v>
      </c>
      <c r="D91" s="3" t="s">
        <v>404</v>
      </c>
      <c r="E91" s="3" t="s">
        <v>85</v>
      </c>
      <c r="F91" s="3" t="s">
        <v>8</v>
      </c>
      <c r="G91" s="3" t="s">
        <v>163</v>
      </c>
      <c r="H91" s="3" t="s">
        <v>163</v>
      </c>
      <c r="I91" s="3" t="s">
        <v>126</v>
      </c>
      <c r="J91" s="3" t="s">
        <v>164</v>
      </c>
      <c r="K91" s="3" t="s">
        <v>165</v>
      </c>
      <c r="L91" s="3" t="s">
        <v>166</v>
      </c>
      <c r="M91" s="3" t="s">
        <v>167</v>
      </c>
      <c r="N91" s="3" t="s">
        <v>431</v>
      </c>
      <c r="O91" s="3" t="s">
        <v>93</v>
      </c>
      <c r="P91" s="3" t="s">
        <v>432</v>
      </c>
      <c r="Q91" s="3" t="s">
        <v>93</v>
      </c>
      <c r="R91" s="3" t="s">
        <v>522</v>
      </c>
      <c r="S91" s="3" t="s">
        <v>522</v>
      </c>
      <c r="T91" s="3" t="s">
        <v>522</v>
      </c>
      <c r="U91" s="3" t="s">
        <v>522</v>
      </c>
      <c r="V91" s="3" t="s">
        <v>522</v>
      </c>
      <c r="W91" s="3" t="s">
        <v>522</v>
      </c>
      <c r="X91" s="3" t="s">
        <v>522</v>
      </c>
      <c r="Y91" s="3" t="s">
        <v>522</v>
      </c>
      <c r="Z91" s="3" t="s">
        <v>522</v>
      </c>
      <c r="AA91" s="3" t="s">
        <v>522</v>
      </c>
      <c r="AB91" s="3" t="s">
        <v>522</v>
      </c>
      <c r="AC91" s="3" t="s">
        <v>522</v>
      </c>
      <c r="AD91" s="3" t="s">
        <v>522</v>
      </c>
      <c r="AE91" s="3" t="s">
        <v>96</v>
      </c>
      <c r="AF91" s="3" t="s">
        <v>97</v>
      </c>
      <c r="AG91" s="3" t="s">
        <v>97</v>
      </c>
      <c r="AH91" s="3" t="s">
        <v>98</v>
      </c>
    </row>
    <row r="92" spans="1:34" ht="45" customHeight="1" x14ac:dyDescent="0.25">
      <c r="A92" s="3" t="s">
        <v>523</v>
      </c>
      <c r="B92" s="3" t="s">
        <v>82</v>
      </c>
      <c r="C92" s="3" t="s">
        <v>403</v>
      </c>
      <c r="D92" s="3" t="s">
        <v>404</v>
      </c>
      <c r="E92" s="3" t="s">
        <v>107</v>
      </c>
      <c r="F92" s="3" t="s">
        <v>108</v>
      </c>
      <c r="G92" s="3" t="s">
        <v>524</v>
      </c>
      <c r="H92" s="3" t="s">
        <v>524</v>
      </c>
      <c r="I92" s="3" t="s">
        <v>87</v>
      </c>
      <c r="J92" s="3" t="s">
        <v>280</v>
      </c>
      <c r="K92" s="3" t="s">
        <v>281</v>
      </c>
      <c r="L92" s="3" t="s">
        <v>282</v>
      </c>
      <c r="M92" s="3" t="s">
        <v>167</v>
      </c>
      <c r="N92" s="3" t="s">
        <v>525</v>
      </c>
      <c r="O92" s="3" t="s">
        <v>93</v>
      </c>
      <c r="P92" s="3" t="s">
        <v>526</v>
      </c>
      <c r="Q92" s="3" t="s">
        <v>93</v>
      </c>
      <c r="R92" s="3" t="s">
        <v>527</v>
      </c>
      <c r="S92" s="3" t="s">
        <v>527</v>
      </c>
      <c r="T92" s="3" t="s">
        <v>527</v>
      </c>
      <c r="U92" s="3" t="s">
        <v>527</v>
      </c>
      <c r="V92" s="3" t="s">
        <v>527</v>
      </c>
      <c r="W92" s="3" t="s">
        <v>527</v>
      </c>
      <c r="X92" s="3" t="s">
        <v>527</v>
      </c>
      <c r="Y92" s="3" t="s">
        <v>527</v>
      </c>
      <c r="Z92" s="3" t="s">
        <v>527</v>
      </c>
      <c r="AA92" s="3" t="s">
        <v>527</v>
      </c>
      <c r="AB92" s="3" t="s">
        <v>527</v>
      </c>
      <c r="AC92" s="3" t="s">
        <v>527</v>
      </c>
      <c r="AD92" s="3" t="s">
        <v>527</v>
      </c>
      <c r="AE92" s="3" t="s">
        <v>96</v>
      </c>
      <c r="AF92" s="3" t="s">
        <v>97</v>
      </c>
      <c r="AG92" s="3" t="s">
        <v>97</v>
      </c>
      <c r="AH92" s="3" t="s">
        <v>528</v>
      </c>
    </row>
    <row r="93" spans="1:34" ht="45" customHeight="1" x14ac:dyDescent="0.25">
      <c r="A93" s="3" t="s">
        <v>529</v>
      </c>
      <c r="B93" s="3" t="s">
        <v>82</v>
      </c>
      <c r="C93" s="3" t="s">
        <v>403</v>
      </c>
      <c r="D93" s="3" t="s">
        <v>404</v>
      </c>
      <c r="E93" s="3" t="s">
        <v>107</v>
      </c>
      <c r="F93" s="3" t="s">
        <v>108</v>
      </c>
      <c r="G93" s="3" t="s">
        <v>117</v>
      </c>
      <c r="H93" s="3" t="s">
        <v>117</v>
      </c>
      <c r="I93" s="3" t="s">
        <v>118</v>
      </c>
      <c r="J93" s="3" t="s">
        <v>119</v>
      </c>
      <c r="K93" s="3" t="s">
        <v>120</v>
      </c>
      <c r="L93" s="3" t="s">
        <v>121</v>
      </c>
      <c r="M93" s="3" t="s">
        <v>91</v>
      </c>
      <c r="N93" s="3" t="s">
        <v>525</v>
      </c>
      <c r="O93" s="3" t="s">
        <v>93</v>
      </c>
      <c r="P93" s="3" t="s">
        <v>526</v>
      </c>
      <c r="Q93" s="3" t="s">
        <v>93</v>
      </c>
      <c r="R93" s="3" t="s">
        <v>530</v>
      </c>
      <c r="S93" s="3" t="s">
        <v>530</v>
      </c>
      <c r="T93" s="3" t="s">
        <v>530</v>
      </c>
      <c r="U93" s="3" t="s">
        <v>530</v>
      </c>
      <c r="V93" s="3" t="s">
        <v>530</v>
      </c>
      <c r="W93" s="3" t="s">
        <v>530</v>
      </c>
      <c r="X93" s="3" t="s">
        <v>530</v>
      </c>
      <c r="Y93" s="3" t="s">
        <v>530</v>
      </c>
      <c r="Z93" s="3" t="s">
        <v>530</v>
      </c>
      <c r="AA93" s="3" t="s">
        <v>530</v>
      </c>
      <c r="AB93" s="3" t="s">
        <v>530</v>
      </c>
      <c r="AC93" s="3" t="s">
        <v>530</v>
      </c>
      <c r="AD93" s="3" t="s">
        <v>530</v>
      </c>
      <c r="AE93" s="3" t="s">
        <v>96</v>
      </c>
      <c r="AF93" s="3" t="s">
        <v>97</v>
      </c>
      <c r="AG93" s="3" t="s">
        <v>97</v>
      </c>
      <c r="AH93" s="3" t="s">
        <v>98</v>
      </c>
    </row>
    <row r="94" spans="1:34" ht="45" customHeight="1" x14ac:dyDescent="0.25">
      <c r="A94" s="3" t="s">
        <v>531</v>
      </c>
      <c r="B94" s="3" t="s">
        <v>82</v>
      </c>
      <c r="C94" s="3" t="s">
        <v>403</v>
      </c>
      <c r="D94" s="3" t="s">
        <v>404</v>
      </c>
      <c r="E94" s="3" t="s">
        <v>85</v>
      </c>
      <c r="F94" s="3" t="s">
        <v>13</v>
      </c>
      <c r="G94" s="3" t="s">
        <v>172</v>
      </c>
      <c r="H94" s="3" t="s">
        <v>172</v>
      </c>
      <c r="I94" s="3" t="s">
        <v>145</v>
      </c>
      <c r="J94" s="3" t="s">
        <v>173</v>
      </c>
      <c r="K94" s="3" t="s">
        <v>174</v>
      </c>
      <c r="L94" s="3" t="s">
        <v>175</v>
      </c>
      <c r="M94" s="3" t="s">
        <v>91</v>
      </c>
      <c r="N94" s="3" t="s">
        <v>427</v>
      </c>
      <c r="O94" s="3" t="s">
        <v>93</v>
      </c>
      <c r="P94" s="3" t="s">
        <v>428</v>
      </c>
      <c r="Q94" s="3" t="s">
        <v>93</v>
      </c>
      <c r="R94" s="3" t="s">
        <v>532</v>
      </c>
      <c r="S94" s="3" t="s">
        <v>532</v>
      </c>
      <c r="T94" s="3" t="s">
        <v>532</v>
      </c>
      <c r="U94" s="3" t="s">
        <v>532</v>
      </c>
      <c r="V94" s="3" t="s">
        <v>532</v>
      </c>
      <c r="W94" s="3" t="s">
        <v>532</v>
      </c>
      <c r="X94" s="3" t="s">
        <v>532</v>
      </c>
      <c r="Y94" s="3" t="s">
        <v>532</v>
      </c>
      <c r="Z94" s="3" t="s">
        <v>532</v>
      </c>
      <c r="AA94" s="3" t="s">
        <v>532</v>
      </c>
      <c r="AB94" s="3" t="s">
        <v>532</v>
      </c>
      <c r="AC94" s="3" t="s">
        <v>532</v>
      </c>
      <c r="AD94" s="3" t="s">
        <v>532</v>
      </c>
      <c r="AE94" s="3" t="s">
        <v>96</v>
      </c>
      <c r="AF94" s="3" t="s">
        <v>97</v>
      </c>
      <c r="AG94" s="3" t="s">
        <v>97</v>
      </c>
      <c r="AH94" s="3" t="s">
        <v>98</v>
      </c>
    </row>
    <row r="95" spans="1:34" ht="45" customHeight="1" x14ac:dyDescent="0.25">
      <c r="A95" s="3" t="s">
        <v>533</v>
      </c>
      <c r="B95" s="3" t="s">
        <v>82</v>
      </c>
      <c r="C95" s="3" t="s">
        <v>403</v>
      </c>
      <c r="D95" s="3" t="s">
        <v>404</v>
      </c>
      <c r="E95" s="3" t="s">
        <v>85</v>
      </c>
      <c r="F95" s="3" t="s">
        <v>8</v>
      </c>
      <c r="G95" s="3" t="s">
        <v>488</v>
      </c>
      <c r="H95" s="3" t="s">
        <v>488</v>
      </c>
      <c r="I95" s="3" t="s">
        <v>145</v>
      </c>
      <c r="J95" s="3" t="s">
        <v>181</v>
      </c>
      <c r="K95" s="3" t="s">
        <v>182</v>
      </c>
      <c r="L95" s="3" t="s">
        <v>183</v>
      </c>
      <c r="M95" s="3" t="s">
        <v>91</v>
      </c>
      <c r="N95" s="3" t="s">
        <v>431</v>
      </c>
      <c r="O95" s="3" t="s">
        <v>93</v>
      </c>
      <c r="P95" s="3" t="s">
        <v>432</v>
      </c>
      <c r="Q95" s="3" t="s">
        <v>93</v>
      </c>
      <c r="R95" s="3" t="s">
        <v>534</v>
      </c>
      <c r="S95" s="3" t="s">
        <v>534</v>
      </c>
      <c r="T95" s="3" t="s">
        <v>534</v>
      </c>
      <c r="U95" s="3" t="s">
        <v>534</v>
      </c>
      <c r="V95" s="3" t="s">
        <v>534</v>
      </c>
      <c r="W95" s="3" t="s">
        <v>534</v>
      </c>
      <c r="X95" s="3" t="s">
        <v>534</v>
      </c>
      <c r="Y95" s="3" t="s">
        <v>534</v>
      </c>
      <c r="Z95" s="3" t="s">
        <v>534</v>
      </c>
      <c r="AA95" s="3" t="s">
        <v>534</v>
      </c>
      <c r="AB95" s="3" t="s">
        <v>534</v>
      </c>
      <c r="AC95" s="3" t="s">
        <v>534</v>
      </c>
      <c r="AD95" s="3" t="s">
        <v>534</v>
      </c>
      <c r="AE95" s="3" t="s">
        <v>96</v>
      </c>
      <c r="AF95" s="3" t="s">
        <v>97</v>
      </c>
      <c r="AG95" s="3" t="s">
        <v>97</v>
      </c>
      <c r="AH95" s="3" t="s">
        <v>98</v>
      </c>
    </row>
    <row r="96" spans="1:34" ht="45" customHeight="1" x14ac:dyDescent="0.25">
      <c r="A96" s="3" t="s">
        <v>535</v>
      </c>
      <c r="B96" s="3" t="s">
        <v>82</v>
      </c>
      <c r="C96" s="3" t="s">
        <v>403</v>
      </c>
      <c r="D96" s="3" t="s">
        <v>404</v>
      </c>
      <c r="E96" s="3" t="s">
        <v>85</v>
      </c>
      <c r="F96" s="3" t="s">
        <v>13</v>
      </c>
      <c r="G96" s="3" t="s">
        <v>100</v>
      </c>
      <c r="H96" s="3" t="s">
        <v>101</v>
      </c>
      <c r="I96" s="3" t="s">
        <v>87</v>
      </c>
      <c r="J96" s="3" t="s">
        <v>199</v>
      </c>
      <c r="K96" s="3" t="s">
        <v>200</v>
      </c>
      <c r="L96" s="3" t="s">
        <v>201</v>
      </c>
      <c r="M96" s="3" t="s">
        <v>167</v>
      </c>
      <c r="N96" s="3" t="s">
        <v>427</v>
      </c>
      <c r="O96" s="3" t="s">
        <v>93</v>
      </c>
      <c r="P96" s="3" t="s">
        <v>428</v>
      </c>
      <c r="Q96" s="3" t="s">
        <v>93</v>
      </c>
      <c r="R96" s="3" t="s">
        <v>536</v>
      </c>
      <c r="S96" s="3" t="s">
        <v>536</v>
      </c>
      <c r="T96" s="3" t="s">
        <v>536</v>
      </c>
      <c r="U96" s="3" t="s">
        <v>536</v>
      </c>
      <c r="V96" s="3" t="s">
        <v>536</v>
      </c>
      <c r="W96" s="3" t="s">
        <v>536</v>
      </c>
      <c r="X96" s="3" t="s">
        <v>536</v>
      </c>
      <c r="Y96" s="3" t="s">
        <v>536</v>
      </c>
      <c r="Z96" s="3" t="s">
        <v>536</v>
      </c>
      <c r="AA96" s="3" t="s">
        <v>536</v>
      </c>
      <c r="AB96" s="3" t="s">
        <v>536</v>
      </c>
      <c r="AC96" s="3" t="s">
        <v>536</v>
      </c>
      <c r="AD96" s="3" t="s">
        <v>536</v>
      </c>
      <c r="AE96" s="3" t="s">
        <v>96</v>
      </c>
      <c r="AF96" s="3" t="s">
        <v>97</v>
      </c>
      <c r="AG96" s="3" t="s">
        <v>97</v>
      </c>
      <c r="AH96" s="3" t="s">
        <v>98</v>
      </c>
    </row>
    <row r="97" spans="1:34" ht="45" customHeight="1" x14ac:dyDescent="0.25">
      <c r="A97" s="3" t="s">
        <v>537</v>
      </c>
      <c r="B97" s="3" t="s">
        <v>82</v>
      </c>
      <c r="C97" s="3" t="s">
        <v>403</v>
      </c>
      <c r="D97" s="3" t="s">
        <v>404</v>
      </c>
      <c r="E97" s="3" t="s">
        <v>85</v>
      </c>
      <c r="F97" s="3" t="s">
        <v>13</v>
      </c>
      <c r="G97" s="3" t="s">
        <v>100</v>
      </c>
      <c r="H97" s="3" t="s">
        <v>101</v>
      </c>
      <c r="I97" s="3" t="s">
        <v>213</v>
      </c>
      <c r="J97" s="3" t="s">
        <v>214</v>
      </c>
      <c r="K97" s="3" t="s">
        <v>215</v>
      </c>
      <c r="L97" s="3" t="s">
        <v>175</v>
      </c>
      <c r="M97" s="3" t="s">
        <v>91</v>
      </c>
      <c r="N97" s="3" t="s">
        <v>427</v>
      </c>
      <c r="O97" s="3" t="s">
        <v>93</v>
      </c>
      <c r="P97" s="3" t="s">
        <v>428</v>
      </c>
      <c r="Q97" s="3" t="s">
        <v>93</v>
      </c>
      <c r="R97" s="3" t="s">
        <v>538</v>
      </c>
      <c r="S97" s="3" t="s">
        <v>538</v>
      </c>
      <c r="T97" s="3" t="s">
        <v>538</v>
      </c>
      <c r="U97" s="3" t="s">
        <v>538</v>
      </c>
      <c r="V97" s="3" t="s">
        <v>538</v>
      </c>
      <c r="W97" s="3" t="s">
        <v>538</v>
      </c>
      <c r="X97" s="3" t="s">
        <v>538</v>
      </c>
      <c r="Y97" s="3" t="s">
        <v>538</v>
      </c>
      <c r="Z97" s="3" t="s">
        <v>538</v>
      </c>
      <c r="AA97" s="3" t="s">
        <v>538</v>
      </c>
      <c r="AB97" s="3" t="s">
        <v>538</v>
      </c>
      <c r="AC97" s="3" t="s">
        <v>538</v>
      </c>
      <c r="AD97" s="3" t="s">
        <v>538</v>
      </c>
      <c r="AE97" s="3" t="s">
        <v>96</v>
      </c>
      <c r="AF97" s="3" t="s">
        <v>97</v>
      </c>
      <c r="AG97" s="3" t="s">
        <v>97</v>
      </c>
      <c r="AH97" s="3" t="s">
        <v>98</v>
      </c>
    </row>
    <row r="98" spans="1:34" ht="45" customHeight="1" x14ac:dyDescent="0.25">
      <c r="A98" s="3" t="s">
        <v>539</v>
      </c>
      <c r="B98" s="3" t="s">
        <v>82</v>
      </c>
      <c r="C98" s="3" t="s">
        <v>403</v>
      </c>
      <c r="D98" s="3" t="s">
        <v>404</v>
      </c>
      <c r="E98" s="3" t="s">
        <v>85</v>
      </c>
      <c r="F98" s="3" t="s">
        <v>8</v>
      </c>
      <c r="G98" s="3" t="s">
        <v>218</v>
      </c>
      <c r="H98" s="3" t="s">
        <v>218</v>
      </c>
      <c r="I98" s="3" t="s">
        <v>219</v>
      </c>
      <c r="J98" s="3" t="s">
        <v>220</v>
      </c>
      <c r="K98" s="3" t="s">
        <v>221</v>
      </c>
      <c r="L98" s="3" t="s">
        <v>222</v>
      </c>
      <c r="M98" s="3" t="s">
        <v>91</v>
      </c>
      <c r="N98" s="3" t="s">
        <v>431</v>
      </c>
      <c r="O98" s="3" t="s">
        <v>93</v>
      </c>
      <c r="P98" s="3" t="s">
        <v>432</v>
      </c>
      <c r="Q98" s="3" t="s">
        <v>93</v>
      </c>
      <c r="R98" s="3" t="s">
        <v>540</v>
      </c>
      <c r="S98" s="3" t="s">
        <v>540</v>
      </c>
      <c r="T98" s="3" t="s">
        <v>540</v>
      </c>
      <c r="U98" s="3" t="s">
        <v>540</v>
      </c>
      <c r="V98" s="3" t="s">
        <v>540</v>
      </c>
      <c r="W98" s="3" t="s">
        <v>540</v>
      </c>
      <c r="X98" s="3" t="s">
        <v>540</v>
      </c>
      <c r="Y98" s="3" t="s">
        <v>540</v>
      </c>
      <c r="Z98" s="3" t="s">
        <v>540</v>
      </c>
      <c r="AA98" s="3" t="s">
        <v>540</v>
      </c>
      <c r="AB98" s="3" t="s">
        <v>540</v>
      </c>
      <c r="AC98" s="3" t="s">
        <v>540</v>
      </c>
      <c r="AD98" s="3" t="s">
        <v>540</v>
      </c>
      <c r="AE98" s="3" t="s">
        <v>96</v>
      </c>
      <c r="AF98" s="3" t="s">
        <v>97</v>
      </c>
      <c r="AG98" s="3" t="s">
        <v>97</v>
      </c>
      <c r="AH98" s="3" t="s">
        <v>98</v>
      </c>
    </row>
    <row r="99" spans="1:34" ht="45" customHeight="1" x14ac:dyDescent="0.25">
      <c r="A99" s="3" t="s">
        <v>541</v>
      </c>
      <c r="B99" s="3" t="s">
        <v>82</v>
      </c>
      <c r="C99" s="3" t="s">
        <v>403</v>
      </c>
      <c r="D99" s="3" t="s">
        <v>404</v>
      </c>
      <c r="E99" s="3" t="s">
        <v>85</v>
      </c>
      <c r="F99" s="3" t="s">
        <v>13</v>
      </c>
      <c r="G99" s="3" t="s">
        <v>229</v>
      </c>
      <c r="H99" s="3" t="s">
        <v>229</v>
      </c>
      <c r="I99" s="3" t="s">
        <v>230</v>
      </c>
      <c r="J99" s="3" t="s">
        <v>231</v>
      </c>
      <c r="K99" s="3" t="s">
        <v>200</v>
      </c>
      <c r="L99" s="3" t="s">
        <v>232</v>
      </c>
      <c r="M99" s="3" t="s">
        <v>91</v>
      </c>
      <c r="N99" s="3" t="s">
        <v>427</v>
      </c>
      <c r="O99" s="3" t="s">
        <v>93</v>
      </c>
      <c r="P99" s="3" t="s">
        <v>428</v>
      </c>
      <c r="Q99" s="3" t="s">
        <v>93</v>
      </c>
      <c r="R99" s="3" t="s">
        <v>542</v>
      </c>
      <c r="S99" s="3" t="s">
        <v>542</v>
      </c>
      <c r="T99" s="3" t="s">
        <v>542</v>
      </c>
      <c r="U99" s="3" t="s">
        <v>542</v>
      </c>
      <c r="V99" s="3" t="s">
        <v>542</v>
      </c>
      <c r="W99" s="3" t="s">
        <v>542</v>
      </c>
      <c r="X99" s="3" t="s">
        <v>542</v>
      </c>
      <c r="Y99" s="3" t="s">
        <v>542</v>
      </c>
      <c r="Z99" s="3" t="s">
        <v>542</v>
      </c>
      <c r="AA99" s="3" t="s">
        <v>542</v>
      </c>
      <c r="AB99" s="3" t="s">
        <v>542</v>
      </c>
      <c r="AC99" s="3" t="s">
        <v>542</v>
      </c>
      <c r="AD99" s="3" t="s">
        <v>542</v>
      </c>
      <c r="AE99" s="3" t="s">
        <v>96</v>
      </c>
      <c r="AF99" s="3" t="s">
        <v>97</v>
      </c>
      <c r="AG99" s="3" t="s">
        <v>97</v>
      </c>
      <c r="AH99" s="3" t="s">
        <v>98</v>
      </c>
    </row>
    <row r="100" spans="1:34" ht="45" customHeight="1" x14ac:dyDescent="0.25">
      <c r="A100" s="3" t="s">
        <v>543</v>
      </c>
      <c r="B100" s="3" t="s">
        <v>82</v>
      </c>
      <c r="C100" s="3" t="s">
        <v>403</v>
      </c>
      <c r="D100" s="3" t="s">
        <v>404</v>
      </c>
      <c r="E100" s="3" t="s">
        <v>85</v>
      </c>
      <c r="F100" s="3" t="s">
        <v>8</v>
      </c>
      <c r="G100" s="3" t="s">
        <v>235</v>
      </c>
      <c r="H100" s="3" t="s">
        <v>235</v>
      </c>
      <c r="I100" s="3" t="s">
        <v>126</v>
      </c>
      <c r="J100" s="3" t="s">
        <v>236</v>
      </c>
      <c r="K100" s="3" t="s">
        <v>200</v>
      </c>
      <c r="L100" s="3" t="s">
        <v>183</v>
      </c>
      <c r="M100" s="3" t="s">
        <v>167</v>
      </c>
      <c r="N100" s="3" t="s">
        <v>431</v>
      </c>
      <c r="O100" s="3" t="s">
        <v>93</v>
      </c>
      <c r="P100" s="3" t="s">
        <v>432</v>
      </c>
      <c r="Q100" s="3" t="s">
        <v>93</v>
      </c>
      <c r="R100" s="3" t="s">
        <v>544</v>
      </c>
      <c r="S100" s="3" t="s">
        <v>544</v>
      </c>
      <c r="T100" s="3" t="s">
        <v>544</v>
      </c>
      <c r="U100" s="3" t="s">
        <v>544</v>
      </c>
      <c r="V100" s="3" t="s">
        <v>544</v>
      </c>
      <c r="W100" s="3" t="s">
        <v>544</v>
      </c>
      <c r="X100" s="3" t="s">
        <v>544</v>
      </c>
      <c r="Y100" s="3" t="s">
        <v>544</v>
      </c>
      <c r="Z100" s="3" t="s">
        <v>544</v>
      </c>
      <c r="AA100" s="3" t="s">
        <v>544</v>
      </c>
      <c r="AB100" s="3" t="s">
        <v>544</v>
      </c>
      <c r="AC100" s="3" t="s">
        <v>544</v>
      </c>
      <c r="AD100" s="3" t="s">
        <v>544</v>
      </c>
      <c r="AE100" s="3" t="s">
        <v>96</v>
      </c>
      <c r="AF100" s="3" t="s">
        <v>97</v>
      </c>
      <c r="AG100" s="3" t="s">
        <v>97</v>
      </c>
      <c r="AH100" s="3" t="s">
        <v>98</v>
      </c>
    </row>
    <row r="101" spans="1:34" ht="45" customHeight="1" x14ac:dyDescent="0.25">
      <c r="A101" s="3" t="s">
        <v>545</v>
      </c>
      <c r="B101" s="3" t="s">
        <v>82</v>
      </c>
      <c r="C101" s="3" t="s">
        <v>403</v>
      </c>
      <c r="D101" s="3" t="s">
        <v>404</v>
      </c>
      <c r="E101" s="3" t="s">
        <v>85</v>
      </c>
      <c r="F101" s="3" t="s">
        <v>239</v>
      </c>
      <c r="G101" s="3" t="s">
        <v>240</v>
      </c>
      <c r="H101" s="3" t="s">
        <v>240</v>
      </c>
      <c r="I101" s="3" t="s">
        <v>385</v>
      </c>
      <c r="J101" s="3" t="s">
        <v>242</v>
      </c>
      <c r="K101" s="3" t="s">
        <v>243</v>
      </c>
      <c r="L101" s="3" t="s">
        <v>200</v>
      </c>
      <c r="M101" s="3" t="s">
        <v>167</v>
      </c>
      <c r="N101" s="3" t="s">
        <v>546</v>
      </c>
      <c r="O101" s="3" t="s">
        <v>93</v>
      </c>
      <c r="P101" s="3" t="s">
        <v>547</v>
      </c>
      <c r="Q101" s="3" t="s">
        <v>93</v>
      </c>
      <c r="R101" s="3" t="s">
        <v>548</v>
      </c>
      <c r="S101" s="3" t="s">
        <v>548</v>
      </c>
      <c r="T101" s="3" t="s">
        <v>548</v>
      </c>
      <c r="U101" s="3" t="s">
        <v>548</v>
      </c>
      <c r="V101" s="3" t="s">
        <v>548</v>
      </c>
      <c r="W101" s="3" t="s">
        <v>548</v>
      </c>
      <c r="X101" s="3" t="s">
        <v>548</v>
      </c>
      <c r="Y101" s="3" t="s">
        <v>548</v>
      </c>
      <c r="Z101" s="3" t="s">
        <v>548</v>
      </c>
      <c r="AA101" s="3" t="s">
        <v>548</v>
      </c>
      <c r="AB101" s="3" t="s">
        <v>548</v>
      </c>
      <c r="AC101" s="3" t="s">
        <v>548</v>
      </c>
      <c r="AD101" s="3" t="s">
        <v>548</v>
      </c>
      <c r="AE101" s="3" t="s">
        <v>96</v>
      </c>
      <c r="AF101" s="3" t="s">
        <v>97</v>
      </c>
      <c r="AG101" s="3" t="s">
        <v>97</v>
      </c>
      <c r="AH101" s="3" t="s">
        <v>98</v>
      </c>
    </row>
    <row r="102" spans="1:34" ht="45" customHeight="1" x14ac:dyDescent="0.25">
      <c r="A102" s="3" t="s">
        <v>549</v>
      </c>
      <c r="B102" s="3" t="s">
        <v>82</v>
      </c>
      <c r="C102" s="3" t="s">
        <v>403</v>
      </c>
      <c r="D102" s="3" t="s">
        <v>404</v>
      </c>
      <c r="E102" s="3" t="s">
        <v>85</v>
      </c>
      <c r="F102" s="3" t="s">
        <v>248</v>
      </c>
      <c r="G102" s="3" t="s">
        <v>249</v>
      </c>
      <c r="H102" s="3" t="s">
        <v>249</v>
      </c>
      <c r="I102" s="3" t="s">
        <v>250</v>
      </c>
      <c r="J102" s="3" t="s">
        <v>251</v>
      </c>
      <c r="K102" s="3" t="s">
        <v>252</v>
      </c>
      <c r="L102" s="3" t="s">
        <v>174</v>
      </c>
      <c r="M102" s="3" t="s">
        <v>91</v>
      </c>
      <c r="N102" s="3" t="s">
        <v>472</v>
      </c>
      <c r="O102" s="3" t="s">
        <v>93</v>
      </c>
      <c r="P102" s="3" t="s">
        <v>473</v>
      </c>
      <c r="Q102" s="3" t="s">
        <v>93</v>
      </c>
      <c r="R102" s="3" t="s">
        <v>550</v>
      </c>
      <c r="S102" s="3" t="s">
        <v>550</v>
      </c>
      <c r="T102" s="3" t="s">
        <v>550</v>
      </c>
      <c r="U102" s="3" t="s">
        <v>550</v>
      </c>
      <c r="V102" s="3" t="s">
        <v>550</v>
      </c>
      <c r="W102" s="3" t="s">
        <v>550</v>
      </c>
      <c r="X102" s="3" t="s">
        <v>550</v>
      </c>
      <c r="Y102" s="3" t="s">
        <v>550</v>
      </c>
      <c r="Z102" s="3" t="s">
        <v>550</v>
      </c>
      <c r="AA102" s="3" t="s">
        <v>550</v>
      </c>
      <c r="AB102" s="3" t="s">
        <v>550</v>
      </c>
      <c r="AC102" s="3" t="s">
        <v>550</v>
      </c>
      <c r="AD102" s="3" t="s">
        <v>550</v>
      </c>
      <c r="AE102" s="3" t="s">
        <v>96</v>
      </c>
      <c r="AF102" s="3" t="s">
        <v>97</v>
      </c>
      <c r="AG102" s="3" t="s">
        <v>97</v>
      </c>
      <c r="AH102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1186</v>
      </c>
      <c r="D2" t="s">
        <v>1187</v>
      </c>
      <c r="E2" t="s">
        <v>1188</v>
      </c>
      <c r="F2" t="s">
        <v>1189</v>
      </c>
      <c r="G2" t="s">
        <v>1190</v>
      </c>
    </row>
    <row r="3" spans="1:7" x14ac:dyDescent="0.25">
      <c r="A3" s="1" t="s">
        <v>565</v>
      </c>
      <c r="B3" s="1"/>
      <c r="C3" s="1" t="s">
        <v>1191</v>
      </c>
      <c r="D3" s="1" t="s">
        <v>1192</v>
      </c>
      <c r="E3" s="1" t="s">
        <v>1193</v>
      </c>
      <c r="F3" s="1" t="s">
        <v>1194</v>
      </c>
      <c r="G3" s="1" t="s">
        <v>1195</v>
      </c>
    </row>
    <row r="4" spans="1:7" ht="45" customHeight="1" x14ac:dyDescent="0.25">
      <c r="A4" s="3" t="s">
        <v>95</v>
      </c>
      <c r="B4" s="3" t="s">
        <v>1196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1197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1198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1199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1200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1201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1202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1203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1204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1205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1206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1207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1208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1209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1210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1211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1212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1213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1214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1215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1216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1217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1218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1219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1220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1221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1222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1223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1224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1225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1226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1227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1228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1229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1230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1231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1232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1233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1234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1235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1236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1237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1238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1239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1240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1241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1242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1243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1244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1245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1246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1247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1248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1249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1250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1251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1252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1253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1254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1255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1256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1257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1258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1259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1260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1261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1262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1263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1264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1265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1266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1267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1268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1269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1270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1271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1272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1273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1274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1275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1276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1277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1278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1279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1280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1281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1282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1283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1284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1285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1286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1287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1288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1289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1290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1291</v>
      </c>
      <c r="D2" t="s">
        <v>1292</v>
      </c>
      <c r="E2" t="s">
        <v>1293</v>
      </c>
      <c r="F2" t="s">
        <v>1294</v>
      </c>
      <c r="G2" t="s">
        <v>1295</v>
      </c>
    </row>
    <row r="3" spans="1:7" x14ac:dyDescent="0.25">
      <c r="A3" s="1" t="s">
        <v>565</v>
      </c>
      <c r="B3" s="1"/>
      <c r="C3" s="1" t="s">
        <v>1296</v>
      </c>
      <c r="D3" s="1" t="s">
        <v>1297</v>
      </c>
      <c r="E3" s="1" t="s">
        <v>1298</v>
      </c>
      <c r="F3" s="1" t="s">
        <v>1299</v>
      </c>
      <c r="G3" s="1" t="s">
        <v>1300</v>
      </c>
    </row>
    <row r="4" spans="1:7" ht="45" customHeight="1" x14ac:dyDescent="0.25">
      <c r="A4" s="3" t="s">
        <v>95</v>
      </c>
      <c r="B4" s="3" t="s">
        <v>1301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1302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1303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1304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1305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1306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1307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1308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1309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1310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1311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1312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1313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1314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1315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1316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1317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1318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1319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1320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1321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1322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1323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1324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1325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1326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1327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1328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1329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1330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1331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1332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1333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1334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1335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1336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1337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1338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1339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1340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1341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1342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1343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1344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1345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1346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1347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1348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1349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1350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1351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1352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1353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1354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1355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1356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1357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1358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1359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1360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1361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1362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1363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1364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1365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1366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1367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1368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1369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1370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1371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1372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1373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1374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1375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1376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1377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1378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1379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1380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1381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1382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1383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1384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1385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1386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1387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1388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1389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1390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1391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1392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1393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1394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1395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1396</v>
      </c>
      <c r="D2" t="s">
        <v>1397</v>
      </c>
      <c r="E2" t="s">
        <v>1398</v>
      </c>
      <c r="F2" t="s">
        <v>1399</v>
      </c>
      <c r="G2" t="s">
        <v>1400</v>
      </c>
    </row>
    <row r="3" spans="1:7" x14ac:dyDescent="0.25">
      <c r="A3" s="1" t="s">
        <v>565</v>
      </c>
      <c r="B3" s="1"/>
      <c r="C3" s="1" t="s">
        <v>1401</v>
      </c>
      <c r="D3" s="1" t="s">
        <v>1402</v>
      </c>
      <c r="E3" s="1" t="s">
        <v>1403</v>
      </c>
      <c r="F3" s="1" t="s">
        <v>1404</v>
      </c>
      <c r="G3" s="1" t="s">
        <v>1405</v>
      </c>
    </row>
    <row r="4" spans="1:7" ht="45" customHeight="1" x14ac:dyDescent="0.25">
      <c r="A4" s="3" t="s">
        <v>95</v>
      </c>
      <c r="B4" s="3" t="s">
        <v>1406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1407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1408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1409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1410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1411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1412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1413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1414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1415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1416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1417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1418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1419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1420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1421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1422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1423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1424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1425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1426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1427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1428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1429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1430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1431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1432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1433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1434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1435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1436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1437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1438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1439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1440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1441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1442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1443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1444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1445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1446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1447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1448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1449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1450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1451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1452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1453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1454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1455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1456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1457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1458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1459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1460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1461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1462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1463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1464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1465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1466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1467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1468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1469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1470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1471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1472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1473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1474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1475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1476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1477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1478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1479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1480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1481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1482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1483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1484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1485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1486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1487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1488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1489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1490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1491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1492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1493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1494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1495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1496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1497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1498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1499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1500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1501</v>
      </c>
      <c r="D2" t="s">
        <v>1502</v>
      </c>
      <c r="E2" t="s">
        <v>1503</v>
      </c>
      <c r="F2" t="s">
        <v>1504</v>
      </c>
      <c r="G2" t="s">
        <v>1505</v>
      </c>
    </row>
    <row r="3" spans="1:7" x14ac:dyDescent="0.25">
      <c r="A3" s="1" t="s">
        <v>565</v>
      </c>
      <c r="B3" s="1"/>
      <c r="C3" s="1" t="s">
        <v>1506</v>
      </c>
      <c r="D3" s="1" t="s">
        <v>1507</v>
      </c>
      <c r="E3" s="1" t="s">
        <v>1508</v>
      </c>
      <c r="F3" s="1" t="s">
        <v>1509</v>
      </c>
      <c r="G3" s="1" t="s">
        <v>1510</v>
      </c>
    </row>
    <row r="4" spans="1:7" ht="45" customHeight="1" x14ac:dyDescent="0.25">
      <c r="A4" s="3" t="s">
        <v>95</v>
      </c>
      <c r="B4" s="3" t="s">
        <v>1511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1512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1513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1514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1515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1516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1517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1518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1519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1520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1521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1522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1523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1524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1525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1526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1527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1528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1529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1530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1531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1532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1533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1534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1535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1536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1537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1538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1539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1540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1541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1542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1543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1544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1545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1546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1547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1548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1549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1550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1551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1552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1553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1554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1555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1556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1557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1558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1559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1560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1561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1562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1563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1564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1565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1566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1567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1568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1569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1570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1571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1572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1573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1574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1575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1576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1577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1578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1579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1580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1581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1582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1583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1584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1585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1586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1587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1588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1589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1590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1591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1592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1593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1594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1595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1596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1597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1598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1599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1600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1601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1602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1603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1604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1605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1606</v>
      </c>
      <c r="D2" t="s">
        <v>1607</v>
      </c>
      <c r="E2" t="s">
        <v>1608</v>
      </c>
      <c r="F2" t="s">
        <v>1609</v>
      </c>
      <c r="G2" t="s">
        <v>1610</v>
      </c>
    </row>
    <row r="3" spans="1:7" x14ac:dyDescent="0.25">
      <c r="A3" s="1" t="s">
        <v>565</v>
      </c>
      <c r="B3" s="1"/>
      <c r="C3" s="1" t="s">
        <v>1611</v>
      </c>
      <c r="D3" s="1" t="s">
        <v>1612</v>
      </c>
      <c r="E3" s="1" t="s">
        <v>1613</v>
      </c>
      <c r="F3" s="1" t="s">
        <v>1614</v>
      </c>
      <c r="G3" s="1" t="s">
        <v>1615</v>
      </c>
    </row>
    <row r="4" spans="1:7" ht="45" customHeight="1" x14ac:dyDescent="0.25">
      <c r="A4" s="3" t="s">
        <v>95</v>
      </c>
      <c r="B4" s="3" t="s">
        <v>1616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1617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1618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1619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1620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1621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1622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1623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1624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1625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1626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1627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1628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1629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1630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1631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1632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1633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1634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1635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1636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1637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1638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1639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1640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1641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1642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1643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1644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1645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1646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1647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1648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1649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1650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1651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1652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1653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1654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1655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1656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1657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1658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1659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1660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1661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1662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1663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1664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1665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1666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1667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1668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1669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1670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1671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1672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1673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1674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1675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1676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1677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1678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1679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1680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1681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1682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1683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1684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1685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1686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1687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1688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1689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1690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1691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1692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1693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1694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1695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1696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1697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1698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1699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1700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1701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1702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1703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1704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1705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1706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1707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1708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1709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1710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1711</v>
      </c>
      <c r="D2" t="s">
        <v>1712</v>
      </c>
      <c r="E2" t="s">
        <v>1713</v>
      </c>
      <c r="F2" t="s">
        <v>1714</v>
      </c>
      <c r="G2" t="s">
        <v>1715</v>
      </c>
    </row>
    <row r="3" spans="1:7" x14ac:dyDescent="0.25">
      <c r="A3" s="1" t="s">
        <v>565</v>
      </c>
      <c r="B3" s="1"/>
      <c r="C3" s="1" t="s">
        <v>1716</v>
      </c>
      <c r="D3" s="1" t="s">
        <v>1717</v>
      </c>
      <c r="E3" s="1" t="s">
        <v>1718</v>
      </c>
      <c r="F3" s="1" t="s">
        <v>1719</v>
      </c>
      <c r="G3" s="1" t="s">
        <v>1720</v>
      </c>
    </row>
    <row r="4" spans="1:7" ht="45" customHeight="1" x14ac:dyDescent="0.25">
      <c r="A4" s="3" t="s">
        <v>95</v>
      </c>
      <c r="B4" s="3" t="s">
        <v>1721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1722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1723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1724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1725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1726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1727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1728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1729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1730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1731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1732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1733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1734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1735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1736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1737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1738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1739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1740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1741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1742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1743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1744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1745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1746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1747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1748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1749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1750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1751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1752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1753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1754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1755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1756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1757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1758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1759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1760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1761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1762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1763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1764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1765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1766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1767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1768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1769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1770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1771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1772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1773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1774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1775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1776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1777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1778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1779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1780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1781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1782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1783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1784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1785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1786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1787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1788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1789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1790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1791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1792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1793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1794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1795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1796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1797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1798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1799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1800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1801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1802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1803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1804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1805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1806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1807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1808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1809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1810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1811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1812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1813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1814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1815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1816</v>
      </c>
      <c r="D2" t="s">
        <v>1817</v>
      </c>
    </row>
    <row r="3" spans="1:4" ht="30" x14ac:dyDescent="0.25">
      <c r="A3" s="1" t="s">
        <v>565</v>
      </c>
      <c r="B3" s="1"/>
      <c r="C3" s="1" t="s">
        <v>1818</v>
      </c>
      <c r="D3" s="1" t="s">
        <v>1819</v>
      </c>
    </row>
    <row r="4" spans="1:4" ht="45" customHeight="1" x14ac:dyDescent="0.25">
      <c r="A4" s="3" t="s">
        <v>95</v>
      </c>
      <c r="B4" s="3" t="s">
        <v>1820</v>
      </c>
      <c r="C4" s="3" t="s">
        <v>572</v>
      </c>
      <c r="D4" s="3" t="s">
        <v>572</v>
      </c>
    </row>
    <row r="5" spans="1:4" ht="45" customHeight="1" x14ac:dyDescent="0.25">
      <c r="A5" s="3" t="s">
        <v>105</v>
      </c>
      <c r="B5" s="3" t="s">
        <v>1821</v>
      </c>
      <c r="C5" s="3" t="s">
        <v>572</v>
      </c>
      <c r="D5" s="3" t="s">
        <v>572</v>
      </c>
    </row>
    <row r="6" spans="1:4" ht="45" customHeight="1" x14ac:dyDescent="0.25">
      <c r="A6" s="3" t="s">
        <v>115</v>
      </c>
      <c r="B6" s="3" t="s">
        <v>1822</v>
      </c>
      <c r="C6" s="3" t="s">
        <v>572</v>
      </c>
      <c r="D6" s="3" t="s">
        <v>572</v>
      </c>
    </row>
    <row r="7" spans="1:4" ht="45" customHeight="1" x14ac:dyDescent="0.25">
      <c r="A7" s="3" t="s">
        <v>122</v>
      </c>
      <c r="B7" s="3" t="s">
        <v>1823</v>
      </c>
      <c r="C7" s="3" t="s">
        <v>572</v>
      </c>
      <c r="D7" s="3" t="s">
        <v>572</v>
      </c>
    </row>
    <row r="8" spans="1:4" ht="45" customHeight="1" x14ac:dyDescent="0.25">
      <c r="A8" s="3" t="s">
        <v>132</v>
      </c>
      <c r="B8" s="3" t="s">
        <v>1824</v>
      </c>
      <c r="C8" s="3" t="s">
        <v>572</v>
      </c>
      <c r="D8" s="3" t="s">
        <v>572</v>
      </c>
    </row>
    <row r="9" spans="1:4" ht="45" customHeight="1" x14ac:dyDescent="0.25">
      <c r="A9" s="3" t="s">
        <v>141</v>
      </c>
      <c r="B9" s="3" t="s">
        <v>1825</v>
      </c>
      <c r="C9" s="3" t="s">
        <v>572</v>
      </c>
      <c r="D9" s="3" t="s">
        <v>572</v>
      </c>
    </row>
    <row r="10" spans="1:4" ht="45" customHeight="1" x14ac:dyDescent="0.25">
      <c r="A10" s="3" t="s">
        <v>151</v>
      </c>
      <c r="B10" s="3" t="s">
        <v>1826</v>
      </c>
      <c r="C10" s="3" t="s">
        <v>572</v>
      </c>
      <c r="D10" s="3" t="s">
        <v>572</v>
      </c>
    </row>
    <row r="11" spans="1:4" ht="45" customHeight="1" x14ac:dyDescent="0.25">
      <c r="A11" s="3" t="s">
        <v>160</v>
      </c>
      <c r="B11" s="3" t="s">
        <v>1827</v>
      </c>
      <c r="C11" s="3" t="s">
        <v>572</v>
      </c>
      <c r="D11" s="3" t="s">
        <v>572</v>
      </c>
    </row>
    <row r="12" spans="1:4" ht="45" customHeight="1" x14ac:dyDescent="0.25">
      <c r="A12" s="3" t="s">
        <v>170</v>
      </c>
      <c r="B12" s="3" t="s">
        <v>1828</v>
      </c>
      <c r="C12" s="3" t="s">
        <v>572</v>
      </c>
      <c r="D12" s="3" t="s">
        <v>572</v>
      </c>
    </row>
    <row r="13" spans="1:4" ht="45" customHeight="1" x14ac:dyDescent="0.25">
      <c r="A13" s="3" t="s">
        <v>178</v>
      </c>
      <c r="B13" s="3" t="s">
        <v>1829</v>
      </c>
      <c r="C13" s="3" t="s">
        <v>572</v>
      </c>
      <c r="D13" s="3" t="s">
        <v>572</v>
      </c>
    </row>
    <row r="14" spans="1:4" ht="45" customHeight="1" x14ac:dyDescent="0.25">
      <c r="A14" s="3" t="s">
        <v>184</v>
      </c>
      <c r="B14" s="3" t="s">
        <v>1830</v>
      </c>
      <c r="C14" s="3" t="s">
        <v>572</v>
      </c>
      <c r="D14" s="3" t="s">
        <v>572</v>
      </c>
    </row>
    <row r="15" spans="1:4" ht="45" customHeight="1" x14ac:dyDescent="0.25">
      <c r="A15" s="3" t="s">
        <v>191</v>
      </c>
      <c r="B15" s="3" t="s">
        <v>1831</v>
      </c>
      <c r="C15" s="3" t="s">
        <v>572</v>
      </c>
      <c r="D15" s="3" t="s">
        <v>572</v>
      </c>
    </row>
    <row r="16" spans="1:4" ht="45" customHeight="1" x14ac:dyDescent="0.25">
      <c r="A16" s="3" t="s">
        <v>197</v>
      </c>
      <c r="B16" s="3" t="s">
        <v>1832</v>
      </c>
      <c r="C16" s="3" t="s">
        <v>572</v>
      </c>
      <c r="D16" s="3" t="s">
        <v>572</v>
      </c>
    </row>
    <row r="17" spans="1:4" ht="45" customHeight="1" x14ac:dyDescent="0.25">
      <c r="A17" s="3" t="s">
        <v>202</v>
      </c>
      <c r="B17" s="3" t="s">
        <v>1833</v>
      </c>
      <c r="C17" s="3" t="s">
        <v>572</v>
      </c>
      <c r="D17" s="3" t="s">
        <v>572</v>
      </c>
    </row>
    <row r="18" spans="1:4" ht="45" customHeight="1" x14ac:dyDescent="0.25">
      <c r="A18" s="3" t="s">
        <v>207</v>
      </c>
      <c r="B18" s="3" t="s">
        <v>1834</v>
      </c>
      <c r="C18" s="3" t="s">
        <v>572</v>
      </c>
      <c r="D18" s="3" t="s">
        <v>572</v>
      </c>
    </row>
    <row r="19" spans="1:4" ht="45" customHeight="1" x14ac:dyDescent="0.25">
      <c r="A19" s="3" t="s">
        <v>211</v>
      </c>
      <c r="B19" s="3" t="s">
        <v>1835</v>
      </c>
      <c r="C19" s="3" t="s">
        <v>572</v>
      </c>
      <c r="D19" s="3" t="s">
        <v>572</v>
      </c>
    </row>
    <row r="20" spans="1:4" ht="45" customHeight="1" x14ac:dyDescent="0.25">
      <c r="A20" s="3" t="s">
        <v>216</v>
      </c>
      <c r="B20" s="3" t="s">
        <v>1836</v>
      </c>
      <c r="C20" s="3" t="s">
        <v>572</v>
      </c>
      <c r="D20" s="3" t="s">
        <v>572</v>
      </c>
    </row>
    <row r="21" spans="1:4" ht="45" customHeight="1" x14ac:dyDescent="0.25">
      <c r="A21" s="3" t="s">
        <v>223</v>
      </c>
      <c r="B21" s="3" t="s">
        <v>1837</v>
      </c>
      <c r="C21" s="3" t="s">
        <v>572</v>
      </c>
      <c r="D21" s="3" t="s">
        <v>572</v>
      </c>
    </row>
    <row r="22" spans="1:4" ht="45" customHeight="1" x14ac:dyDescent="0.25">
      <c r="A22" s="3" t="s">
        <v>227</v>
      </c>
      <c r="B22" s="3" t="s">
        <v>1838</v>
      </c>
      <c r="C22" s="3" t="s">
        <v>572</v>
      </c>
      <c r="D22" s="3" t="s">
        <v>572</v>
      </c>
    </row>
    <row r="23" spans="1:4" ht="45" customHeight="1" x14ac:dyDescent="0.25">
      <c r="A23" s="3" t="s">
        <v>233</v>
      </c>
      <c r="B23" s="3" t="s">
        <v>1839</v>
      </c>
      <c r="C23" s="3" t="s">
        <v>572</v>
      </c>
      <c r="D23" s="3" t="s">
        <v>572</v>
      </c>
    </row>
    <row r="24" spans="1:4" ht="45" customHeight="1" x14ac:dyDescent="0.25">
      <c r="A24" s="3" t="s">
        <v>237</v>
      </c>
      <c r="B24" s="3" t="s">
        <v>1840</v>
      </c>
      <c r="C24" s="3" t="s">
        <v>572</v>
      </c>
      <c r="D24" s="3" t="s">
        <v>572</v>
      </c>
    </row>
    <row r="25" spans="1:4" ht="45" customHeight="1" x14ac:dyDescent="0.25">
      <c r="A25" s="3" t="s">
        <v>246</v>
      </c>
      <c r="B25" s="3" t="s">
        <v>1841</v>
      </c>
      <c r="C25" s="3" t="s">
        <v>572</v>
      </c>
      <c r="D25" s="3" t="s">
        <v>572</v>
      </c>
    </row>
    <row r="26" spans="1:4" ht="45" customHeight="1" x14ac:dyDescent="0.25">
      <c r="A26" s="3" t="s">
        <v>255</v>
      </c>
      <c r="B26" s="3" t="s">
        <v>1842</v>
      </c>
      <c r="C26" s="3" t="s">
        <v>572</v>
      </c>
      <c r="D26" s="3" t="s">
        <v>572</v>
      </c>
    </row>
    <row r="27" spans="1:4" ht="45" customHeight="1" x14ac:dyDescent="0.25">
      <c r="A27" s="3" t="s">
        <v>259</v>
      </c>
      <c r="B27" s="3" t="s">
        <v>1843</v>
      </c>
      <c r="C27" s="3" t="s">
        <v>572</v>
      </c>
      <c r="D27" s="3" t="s">
        <v>572</v>
      </c>
    </row>
    <row r="28" spans="1:4" ht="45" customHeight="1" x14ac:dyDescent="0.25">
      <c r="A28" s="3" t="s">
        <v>267</v>
      </c>
      <c r="B28" s="3" t="s">
        <v>1844</v>
      </c>
      <c r="C28" s="3" t="s">
        <v>572</v>
      </c>
      <c r="D28" s="3" t="s">
        <v>572</v>
      </c>
    </row>
    <row r="29" spans="1:4" ht="45" customHeight="1" x14ac:dyDescent="0.25">
      <c r="A29" s="3" t="s">
        <v>272</v>
      </c>
      <c r="B29" s="3" t="s">
        <v>1845</v>
      </c>
      <c r="C29" s="3" t="s">
        <v>572</v>
      </c>
      <c r="D29" s="3" t="s">
        <v>572</v>
      </c>
    </row>
    <row r="30" spans="1:4" ht="45" customHeight="1" x14ac:dyDescent="0.25">
      <c r="A30" s="3" t="s">
        <v>277</v>
      </c>
      <c r="B30" s="3" t="s">
        <v>1846</v>
      </c>
      <c r="C30" s="3" t="s">
        <v>572</v>
      </c>
      <c r="D30" s="3" t="s">
        <v>572</v>
      </c>
    </row>
    <row r="31" spans="1:4" ht="45" customHeight="1" x14ac:dyDescent="0.25">
      <c r="A31" s="3" t="s">
        <v>285</v>
      </c>
      <c r="B31" s="3" t="s">
        <v>1847</v>
      </c>
      <c r="C31" s="3" t="s">
        <v>572</v>
      </c>
      <c r="D31" s="3" t="s">
        <v>572</v>
      </c>
    </row>
    <row r="32" spans="1:4" ht="45" customHeight="1" x14ac:dyDescent="0.25">
      <c r="A32" s="3" t="s">
        <v>293</v>
      </c>
      <c r="B32" s="3" t="s">
        <v>1848</v>
      </c>
      <c r="C32" s="3" t="s">
        <v>572</v>
      </c>
      <c r="D32" s="3" t="s">
        <v>572</v>
      </c>
    </row>
    <row r="33" spans="1:4" ht="45" customHeight="1" x14ac:dyDescent="0.25">
      <c r="A33" s="3" t="s">
        <v>300</v>
      </c>
      <c r="B33" s="3" t="s">
        <v>1849</v>
      </c>
      <c r="C33" s="3" t="s">
        <v>572</v>
      </c>
      <c r="D33" s="3" t="s">
        <v>572</v>
      </c>
    </row>
    <row r="34" spans="1:4" ht="45" customHeight="1" x14ac:dyDescent="0.25">
      <c r="A34" s="3" t="s">
        <v>306</v>
      </c>
      <c r="B34" s="3" t="s">
        <v>1850</v>
      </c>
      <c r="C34" s="3" t="s">
        <v>572</v>
      </c>
      <c r="D34" s="3" t="s">
        <v>572</v>
      </c>
    </row>
    <row r="35" spans="1:4" ht="45" customHeight="1" x14ac:dyDescent="0.25">
      <c r="A35" s="3" t="s">
        <v>312</v>
      </c>
      <c r="B35" s="3" t="s">
        <v>1851</v>
      </c>
      <c r="C35" s="3" t="s">
        <v>572</v>
      </c>
      <c r="D35" s="3" t="s">
        <v>572</v>
      </c>
    </row>
    <row r="36" spans="1:4" ht="45" customHeight="1" x14ac:dyDescent="0.25">
      <c r="A36" s="3" t="s">
        <v>320</v>
      </c>
      <c r="B36" s="3" t="s">
        <v>1852</v>
      </c>
      <c r="C36" s="3" t="s">
        <v>572</v>
      </c>
      <c r="D36" s="3" t="s">
        <v>572</v>
      </c>
    </row>
    <row r="37" spans="1:4" ht="45" customHeight="1" x14ac:dyDescent="0.25">
      <c r="A37" s="3" t="s">
        <v>327</v>
      </c>
      <c r="B37" s="3" t="s">
        <v>1853</v>
      </c>
      <c r="C37" s="3" t="s">
        <v>572</v>
      </c>
      <c r="D37" s="3" t="s">
        <v>572</v>
      </c>
    </row>
    <row r="38" spans="1:4" ht="45" customHeight="1" x14ac:dyDescent="0.25">
      <c r="A38" s="3" t="s">
        <v>331</v>
      </c>
      <c r="B38" s="3" t="s">
        <v>1854</v>
      </c>
      <c r="C38" s="3" t="s">
        <v>572</v>
      </c>
      <c r="D38" s="3" t="s">
        <v>572</v>
      </c>
    </row>
    <row r="39" spans="1:4" ht="45" customHeight="1" x14ac:dyDescent="0.25">
      <c r="A39" s="3" t="s">
        <v>337</v>
      </c>
      <c r="B39" s="3" t="s">
        <v>1855</v>
      </c>
      <c r="C39" s="3" t="s">
        <v>572</v>
      </c>
      <c r="D39" s="3" t="s">
        <v>572</v>
      </c>
    </row>
    <row r="40" spans="1:4" ht="45" customHeight="1" x14ac:dyDescent="0.25">
      <c r="A40" s="3" t="s">
        <v>342</v>
      </c>
      <c r="B40" s="3" t="s">
        <v>1856</v>
      </c>
      <c r="C40" s="3" t="s">
        <v>572</v>
      </c>
      <c r="D40" s="3" t="s">
        <v>572</v>
      </c>
    </row>
    <row r="41" spans="1:4" ht="45" customHeight="1" x14ac:dyDescent="0.25">
      <c r="A41" s="3" t="s">
        <v>347</v>
      </c>
      <c r="B41" s="3" t="s">
        <v>1857</v>
      </c>
      <c r="C41" s="3" t="s">
        <v>572</v>
      </c>
      <c r="D41" s="3" t="s">
        <v>572</v>
      </c>
    </row>
    <row r="42" spans="1:4" ht="45" customHeight="1" x14ac:dyDescent="0.25">
      <c r="A42" s="3" t="s">
        <v>354</v>
      </c>
      <c r="B42" s="3" t="s">
        <v>1858</v>
      </c>
      <c r="C42" s="3" t="s">
        <v>572</v>
      </c>
      <c r="D42" s="3" t="s">
        <v>572</v>
      </c>
    </row>
    <row r="43" spans="1:4" ht="45" customHeight="1" x14ac:dyDescent="0.25">
      <c r="A43" s="3" t="s">
        <v>361</v>
      </c>
      <c r="B43" s="3" t="s">
        <v>1859</v>
      </c>
      <c r="C43" s="3" t="s">
        <v>572</v>
      </c>
      <c r="D43" s="3" t="s">
        <v>572</v>
      </c>
    </row>
    <row r="44" spans="1:4" ht="45" customHeight="1" x14ac:dyDescent="0.25">
      <c r="A44" s="3" t="s">
        <v>365</v>
      </c>
      <c r="B44" s="3" t="s">
        <v>1860</v>
      </c>
      <c r="C44" s="3" t="s">
        <v>572</v>
      </c>
      <c r="D44" s="3" t="s">
        <v>572</v>
      </c>
    </row>
    <row r="45" spans="1:4" ht="45" customHeight="1" x14ac:dyDescent="0.25">
      <c r="A45" s="3" t="s">
        <v>368</v>
      </c>
      <c r="B45" s="3" t="s">
        <v>1861</v>
      </c>
      <c r="C45" s="3" t="s">
        <v>572</v>
      </c>
      <c r="D45" s="3" t="s">
        <v>572</v>
      </c>
    </row>
    <row r="46" spans="1:4" ht="45" customHeight="1" x14ac:dyDescent="0.25">
      <c r="A46" s="3" t="s">
        <v>375</v>
      </c>
      <c r="B46" s="3" t="s">
        <v>1862</v>
      </c>
      <c r="C46" s="3" t="s">
        <v>572</v>
      </c>
      <c r="D46" s="3" t="s">
        <v>572</v>
      </c>
    </row>
    <row r="47" spans="1:4" ht="45" customHeight="1" x14ac:dyDescent="0.25">
      <c r="A47" s="3" t="s">
        <v>382</v>
      </c>
      <c r="B47" s="3" t="s">
        <v>1863</v>
      </c>
      <c r="C47" s="3" t="s">
        <v>572</v>
      </c>
      <c r="D47" s="3" t="s">
        <v>572</v>
      </c>
    </row>
    <row r="48" spans="1:4" ht="45" customHeight="1" x14ac:dyDescent="0.25">
      <c r="A48" s="3" t="s">
        <v>390</v>
      </c>
      <c r="B48" s="3" t="s">
        <v>1864</v>
      </c>
      <c r="C48" s="3" t="s">
        <v>572</v>
      </c>
      <c r="D48" s="3" t="s">
        <v>572</v>
      </c>
    </row>
    <row r="49" spans="1:4" ht="45" customHeight="1" x14ac:dyDescent="0.25">
      <c r="A49" s="3" t="s">
        <v>394</v>
      </c>
      <c r="B49" s="3" t="s">
        <v>1865</v>
      </c>
      <c r="C49" s="3" t="s">
        <v>572</v>
      </c>
      <c r="D49" s="3" t="s">
        <v>572</v>
      </c>
    </row>
    <row r="50" spans="1:4" ht="45" customHeight="1" x14ac:dyDescent="0.25">
      <c r="A50" s="3" t="s">
        <v>400</v>
      </c>
      <c r="B50" s="3" t="s">
        <v>1866</v>
      </c>
      <c r="C50" s="3" t="s">
        <v>572</v>
      </c>
      <c r="D50" s="3" t="s">
        <v>572</v>
      </c>
    </row>
    <row r="51" spans="1:4" ht="45" customHeight="1" x14ac:dyDescent="0.25">
      <c r="A51" s="3" t="s">
        <v>407</v>
      </c>
      <c r="B51" s="3" t="s">
        <v>1867</v>
      </c>
      <c r="C51" s="3" t="s">
        <v>572</v>
      </c>
      <c r="D51" s="3" t="s">
        <v>572</v>
      </c>
    </row>
    <row r="52" spans="1:4" ht="45" customHeight="1" x14ac:dyDescent="0.25">
      <c r="A52" s="3" t="s">
        <v>411</v>
      </c>
      <c r="B52" s="3" t="s">
        <v>1868</v>
      </c>
      <c r="C52" s="3" t="s">
        <v>572</v>
      </c>
      <c r="D52" s="3" t="s">
        <v>572</v>
      </c>
    </row>
    <row r="53" spans="1:4" ht="45" customHeight="1" x14ac:dyDescent="0.25">
      <c r="A53" s="3" t="s">
        <v>415</v>
      </c>
      <c r="B53" s="3" t="s">
        <v>1869</v>
      </c>
      <c r="C53" s="3" t="s">
        <v>572</v>
      </c>
      <c r="D53" s="3" t="s">
        <v>572</v>
      </c>
    </row>
    <row r="54" spans="1:4" ht="45" customHeight="1" x14ac:dyDescent="0.25">
      <c r="A54" s="3" t="s">
        <v>420</v>
      </c>
      <c r="B54" s="3" t="s">
        <v>1870</v>
      </c>
      <c r="C54" s="3" t="s">
        <v>572</v>
      </c>
      <c r="D54" s="3" t="s">
        <v>572</v>
      </c>
    </row>
    <row r="55" spans="1:4" ht="45" customHeight="1" x14ac:dyDescent="0.25">
      <c r="A55" s="3" t="s">
        <v>425</v>
      </c>
      <c r="B55" s="3" t="s">
        <v>1871</v>
      </c>
      <c r="C55" s="3" t="s">
        <v>572</v>
      </c>
      <c r="D55" s="3" t="s">
        <v>572</v>
      </c>
    </row>
    <row r="56" spans="1:4" ht="45" customHeight="1" x14ac:dyDescent="0.25">
      <c r="A56" s="3" t="s">
        <v>429</v>
      </c>
      <c r="B56" s="3" t="s">
        <v>1872</v>
      </c>
      <c r="C56" s="3" t="s">
        <v>572</v>
      </c>
      <c r="D56" s="3" t="s">
        <v>572</v>
      </c>
    </row>
    <row r="57" spans="1:4" ht="45" customHeight="1" x14ac:dyDescent="0.25">
      <c r="A57" s="3" t="s">
        <v>433</v>
      </c>
      <c r="B57" s="3" t="s">
        <v>1873</v>
      </c>
      <c r="C57" s="3" t="s">
        <v>572</v>
      </c>
      <c r="D57" s="3" t="s">
        <v>572</v>
      </c>
    </row>
    <row r="58" spans="1:4" ht="45" customHeight="1" x14ac:dyDescent="0.25">
      <c r="A58" s="3" t="s">
        <v>435</v>
      </c>
      <c r="B58" s="3" t="s">
        <v>1874</v>
      </c>
      <c r="C58" s="3" t="s">
        <v>572</v>
      </c>
      <c r="D58" s="3" t="s">
        <v>572</v>
      </c>
    </row>
    <row r="59" spans="1:4" ht="45" customHeight="1" x14ac:dyDescent="0.25">
      <c r="A59" s="3" t="s">
        <v>439</v>
      </c>
      <c r="B59" s="3" t="s">
        <v>1875</v>
      </c>
      <c r="C59" s="3" t="s">
        <v>572</v>
      </c>
      <c r="D59" s="3" t="s">
        <v>572</v>
      </c>
    </row>
    <row r="60" spans="1:4" ht="45" customHeight="1" x14ac:dyDescent="0.25">
      <c r="A60" s="3" t="s">
        <v>441</v>
      </c>
      <c r="B60" s="3" t="s">
        <v>1876</v>
      </c>
      <c r="C60" s="3" t="s">
        <v>572</v>
      </c>
      <c r="D60" s="3" t="s">
        <v>572</v>
      </c>
    </row>
    <row r="61" spans="1:4" ht="45" customHeight="1" x14ac:dyDescent="0.25">
      <c r="A61" s="3" t="s">
        <v>443</v>
      </c>
      <c r="B61" s="3" t="s">
        <v>1877</v>
      </c>
      <c r="C61" s="3" t="s">
        <v>572</v>
      </c>
      <c r="D61" s="3" t="s">
        <v>572</v>
      </c>
    </row>
    <row r="62" spans="1:4" ht="45" customHeight="1" x14ac:dyDescent="0.25">
      <c r="A62" s="3" t="s">
        <v>445</v>
      </c>
      <c r="B62" s="3" t="s">
        <v>1878</v>
      </c>
      <c r="C62" s="3" t="s">
        <v>572</v>
      </c>
      <c r="D62" s="3" t="s">
        <v>572</v>
      </c>
    </row>
    <row r="63" spans="1:4" ht="45" customHeight="1" x14ac:dyDescent="0.25">
      <c r="A63" s="3" t="s">
        <v>449</v>
      </c>
      <c r="B63" s="3" t="s">
        <v>1879</v>
      </c>
      <c r="C63" s="3" t="s">
        <v>572</v>
      </c>
      <c r="D63" s="3" t="s">
        <v>572</v>
      </c>
    </row>
    <row r="64" spans="1:4" ht="45" customHeight="1" x14ac:dyDescent="0.25">
      <c r="A64" s="3" t="s">
        <v>452</v>
      </c>
      <c r="B64" s="3" t="s">
        <v>1880</v>
      </c>
      <c r="C64" s="3" t="s">
        <v>572</v>
      </c>
      <c r="D64" s="3" t="s">
        <v>572</v>
      </c>
    </row>
    <row r="65" spans="1:4" ht="45" customHeight="1" x14ac:dyDescent="0.25">
      <c r="A65" s="3" t="s">
        <v>454</v>
      </c>
      <c r="B65" s="3" t="s">
        <v>1881</v>
      </c>
      <c r="C65" s="3" t="s">
        <v>572</v>
      </c>
      <c r="D65" s="3" t="s">
        <v>572</v>
      </c>
    </row>
    <row r="66" spans="1:4" ht="45" customHeight="1" x14ac:dyDescent="0.25">
      <c r="A66" s="3" t="s">
        <v>458</v>
      </c>
      <c r="B66" s="3" t="s">
        <v>1882</v>
      </c>
      <c r="C66" s="3" t="s">
        <v>572</v>
      </c>
      <c r="D66" s="3" t="s">
        <v>572</v>
      </c>
    </row>
    <row r="67" spans="1:4" ht="45" customHeight="1" x14ac:dyDescent="0.25">
      <c r="A67" s="3" t="s">
        <v>462</v>
      </c>
      <c r="B67" s="3" t="s">
        <v>1883</v>
      </c>
      <c r="C67" s="3" t="s">
        <v>572</v>
      </c>
      <c r="D67" s="3" t="s">
        <v>572</v>
      </c>
    </row>
    <row r="68" spans="1:4" ht="45" customHeight="1" x14ac:dyDescent="0.25">
      <c r="A68" s="3" t="s">
        <v>470</v>
      </c>
      <c r="B68" s="3" t="s">
        <v>1884</v>
      </c>
      <c r="C68" s="3" t="s">
        <v>572</v>
      </c>
      <c r="D68" s="3" t="s">
        <v>572</v>
      </c>
    </row>
    <row r="69" spans="1:4" ht="45" customHeight="1" x14ac:dyDescent="0.25">
      <c r="A69" s="3" t="s">
        <v>474</v>
      </c>
      <c r="B69" s="3" t="s">
        <v>1885</v>
      </c>
      <c r="C69" s="3" t="s">
        <v>572</v>
      </c>
      <c r="D69" s="3" t="s">
        <v>572</v>
      </c>
    </row>
    <row r="70" spans="1:4" ht="45" customHeight="1" x14ac:dyDescent="0.25">
      <c r="A70" s="3" t="s">
        <v>476</v>
      </c>
      <c r="B70" s="3" t="s">
        <v>1886</v>
      </c>
      <c r="C70" s="3" t="s">
        <v>572</v>
      </c>
      <c r="D70" s="3" t="s">
        <v>572</v>
      </c>
    </row>
    <row r="71" spans="1:4" ht="45" customHeight="1" x14ac:dyDescent="0.25">
      <c r="A71" s="3" t="s">
        <v>478</v>
      </c>
      <c r="B71" s="3" t="s">
        <v>1887</v>
      </c>
      <c r="C71" s="3" t="s">
        <v>572</v>
      </c>
      <c r="D71" s="3" t="s">
        <v>572</v>
      </c>
    </row>
    <row r="72" spans="1:4" ht="45" customHeight="1" x14ac:dyDescent="0.25">
      <c r="A72" s="3" t="s">
        <v>480</v>
      </c>
      <c r="B72" s="3" t="s">
        <v>1888</v>
      </c>
      <c r="C72" s="3" t="s">
        <v>572</v>
      </c>
      <c r="D72" s="3" t="s">
        <v>572</v>
      </c>
    </row>
    <row r="73" spans="1:4" ht="45" customHeight="1" x14ac:dyDescent="0.25">
      <c r="A73" s="3" t="s">
        <v>482</v>
      </c>
      <c r="B73" s="3" t="s">
        <v>1889</v>
      </c>
      <c r="C73" s="3" t="s">
        <v>572</v>
      </c>
      <c r="D73" s="3" t="s">
        <v>572</v>
      </c>
    </row>
    <row r="74" spans="1:4" ht="45" customHeight="1" x14ac:dyDescent="0.25">
      <c r="A74" s="3" t="s">
        <v>484</v>
      </c>
      <c r="B74" s="3" t="s">
        <v>1890</v>
      </c>
      <c r="C74" s="3" t="s">
        <v>572</v>
      </c>
      <c r="D74" s="3" t="s">
        <v>572</v>
      </c>
    </row>
    <row r="75" spans="1:4" ht="45" customHeight="1" x14ac:dyDescent="0.25">
      <c r="A75" s="3" t="s">
        <v>486</v>
      </c>
      <c r="B75" s="3" t="s">
        <v>1891</v>
      </c>
      <c r="C75" s="3" t="s">
        <v>572</v>
      </c>
      <c r="D75" s="3" t="s">
        <v>572</v>
      </c>
    </row>
    <row r="76" spans="1:4" ht="45" customHeight="1" x14ac:dyDescent="0.25">
      <c r="A76" s="3" t="s">
        <v>489</v>
      </c>
      <c r="B76" s="3" t="s">
        <v>1892</v>
      </c>
      <c r="C76" s="3" t="s">
        <v>572</v>
      </c>
      <c r="D76" s="3" t="s">
        <v>572</v>
      </c>
    </row>
    <row r="77" spans="1:4" ht="45" customHeight="1" x14ac:dyDescent="0.25">
      <c r="A77" s="3" t="s">
        <v>491</v>
      </c>
      <c r="B77" s="3" t="s">
        <v>1893</v>
      </c>
      <c r="C77" s="3" t="s">
        <v>572</v>
      </c>
      <c r="D77" s="3" t="s">
        <v>572</v>
      </c>
    </row>
    <row r="78" spans="1:4" ht="45" customHeight="1" x14ac:dyDescent="0.25">
      <c r="A78" s="3" t="s">
        <v>496</v>
      </c>
      <c r="B78" s="3" t="s">
        <v>1894</v>
      </c>
      <c r="C78" s="3" t="s">
        <v>572</v>
      </c>
      <c r="D78" s="3" t="s">
        <v>572</v>
      </c>
    </row>
    <row r="79" spans="1:4" ht="45" customHeight="1" x14ac:dyDescent="0.25">
      <c r="A79" s="3" t="s">
        <v>499</v>
      </c>
      <c r="B79" s="3" t="s">
        <v>1895</v>
      </c>
      <c r="C79" s="3" t="s">
        <v>572</v>
      </c>
      <c r="D79" s="3" t="s">
        <v>572</v>
      </c>
    </row>
    <row r="80" spans="1:4" ht="45" customHeight="1" x14ac:dyDescent="0.25">
      <c r="A80" s="3" t="s">
        <v>501</v>
      </c>
      <c r="B80" s="3" t="s">
        <v>1896</v>
      </c>
      <c r="C80" s="3" t="s">
        <v>572</v>
      </c>
      <c r="D80" s="3" t="s">
        <v>572</v>
      </c>
    </row>
    <row r="81" spans="1:4" ht="45" customHeight="1" x14ac:dyDescent="0.25">
      <c r="A81" s="3" t="s">
        <v>503</v>
      </c>
      <c r="B81" s="3" t="s">
        <v>1897</v>
      </c>
      <c r="C81" s="3" t="s">
        <v>572</v>
      </c>
      <c r="D81" s="3" t="s">
        <v>572</v>
      </c>
    </row>
    <row r="82" spans="1:4" ht="45" customHeight="1" x14ac:dyDescent="0.25">
      <c r="A82" s="3" t="s">
        <v>505</v>
      </c>
      <c r="B82" s="3" t="s">
        <v>1898</v>
      </c>
      <c r="C82" s="3" t="s">
        <v>572</v>
      </c>
      <c r="D82" s="3" t="s">
        <v>572</v>
      </c>
    </row>
    <row r="83" spans="1:4" ht="45" customHeight="1" x14ac:dyDescent="0.25">
      <c r="A83" s="3" t="s">
        <v>509</v>
      </c>
      <c r="B83" s="3" t="s">
        <v>1899</v>
      </c>
      <c r="C83" s="3" t="s">
        <v>572</v>
      </c>
      <c r="D83" s="3" t="s">
        <v>572</v>
      </c>
    </row>
    <row r="84" spans="1:4" ht="45" customHeight="1" x14ac:dyDescent="0.25">
      <c r="A84" s="3" t="s">
        <v>513</v>
      </c>
      <c r="B84" s="3" t="s">
        <v>1900</v>
      </c>
      <c r="C84" s="3" t="s">
        <v>572</v>
      </c>
      <c r="D84" s="3" t="s">
        <v>572</v>
      </c>
    </row>
    <row r="85" spans="1:4" ht="45" customHeight="1" x14ac:dyDescent="0.25">
      <c r="A85" s="3" t="s">
        <v>517</v>
      </c>
      <c r="B85" s="3" t="s">
        <v>1901</v>
      </c>
      <c r="C85" s="3" t="s">
        <v>572</v>
      </c>
      <c r="D85" s="3" t="s">
        <v>572</v>
      </c>
    </row>
    <row r="86" spans="1:4" ht="45" customHeight="1" x14ac:dyDescent="0.25">
      <c r="A86" s="3" t="s">
        <v>520</v>
      </c>
      <c r="B86" s="3" t="s">
        <v>1902</v>
      </c>
      <c r="C86" s="3" t="s">
        <v>572</v>
      </c>
      <c r="D86" s="3" t="s">
        <v>572</v>
      </c>
    </row>
    <row r="87" spans="1:4" ht="45" customHeight="1" x14ac:dyDescent="0.25">
      <c r="A87" s="3" t="s">
        <v>522</v>
      </c>
      <c r="B87" s="3" t="s">
        <v>1903</v>
      </c>
      <c r="C87" s="3" t="s">
        <v>572</v>
      </c>
      <c r="D87" s="3" t="s">
        <v>572</v>
      </c>
    </row>
    <row r="88" spans="1:4" ht="45" customHeight="1" x14ac:dyDescent="0.25">
      <c r="A88" s="3" t="s">
        <v>527</v>
      </c>
      <c r="B88" s="3" t="s">
        <v>1904</v>
      </c>
      <c r="C88" s="3" t="s">
        <v>572</v>
      </c>
      <c r="D88" s="3" t="s">
        <v>572</v>
      </c>
    </row>
    <row r="89" spans="1:4" ht="45" customHeight="1" x14ac:dyDescent="0.25">
      <c r="A89" s="3" t="s">
        <v>530</v>
      </c>
      <c r="B89" s="3" t="s">
        <v>1905</v>
      </c>
      <c r="C89" s="3" t="s">
        <v>572</v>
      </c>
      <c r="D89" s="3" t="s">
        <v>572</v>
      </c>
    </row>
    <row r="90" spans="1:4" ht="45" customHeight="1" x14ac:dyDescent="0.25">
      <c r="A90" s="3" t="s">
        <v>532</v>
      </c>
      <c r="B90" s="3" t="s">
        <v>1906</v>
      </c>
      <c r="C90" s="3" t="s">
        <v>572</v>
      </c>
      <c r="D90" s="3" t="s">
        <v>572</v>
      </c>
    </row>
    <row r="91" spans="1:4" ht="45" customHeight="1" x14ac:dyDescent="0.25">
      <c r="A91" s="3" t="s">
        <v>534</v>
      </c>
      <c r="B91" s="3" t="s">
        <v>1907</v>
      </c>
      <c r="C91" s="3" t="s">
        <v>572</v>
      </c>
      <c r="D91" s="3" t="s">
        <v>572</v>
      </c>
    </row>
    <row r="92" spans="1:4" ht="45" customHeight="1" x14ac:dyDescent="0.25">
      <c r="A92" s="3" t="s">
        <v>536</v>
      </c>
      <c r="B92" s="3" t="s">
        <v>1908</v>
      </c>
      <c r="C92" s="3" t="s">
        <v>572</v>
      </c>
      <c r="D92" s="3" t="s">
        <v>572</v>
      </c>
    </row>
    <row r="93" spans="1:4" ht="45" customHeight="1" x14ac:dyDescent="0.25">
      <c r="A93" s="3" t="s">
        <v>538</v>
      </c>
      <c r="B93" s="3" t="s">
        <v>1909</v>
      </c>
      <c r="C93" s="3" t="s">
        <v>572</v>
      </c>
      <c r="D93" s="3" t="s">
        <v>572</v>
      </c>
    </row>
    <row r="94" spans="1:4" ht="45" customHeight="1" x14ac:dyDescent="0.25">
      <c r="A94" s="3" t="s">
        <v>540</v>
      </c>
      <c r="B94" s="3" t="s">
        <v>1910</v>
      </c>
      <c r="C94" s="3" t="s">
        <v>572</v>
      </c>
      <c r="D94" s="3" t="s">
        <v>572</v>
      </c>
    </row>
    <row r="95" spans="1:4" ht="45" customHeight="1" x14ac:dyDescent="0.25">
      <c r="A95" s="3" t="s">
        <v>542</v>
      </c>
      <c r="B95" s="3" t="s">
        <v>1911</v>
      </c>
      <c r="C95" s="3" t="s">
        <v>572</v>
      </c>
      <c r="D95" s="3" t="s">
        <v>572</v>
      </c>
    </row>
    <row r="96" spans="1:4" ht="45" customHeight="1" x14ac:dyDescent="0.25">
      <c r="A96" s="3" t="s">
        <v>544</v>
      </c>
      <c r="B96" s="3" t="s">
        <v>1912</v>
      </c>
      <c r="C96" s="3" t="s">
        <v>572</v>
      </c>
      <c r="D96" s="3" t="s">
        <v>572</v>
      </c>
    </row>
    <row r="97" spans="1:4" ht="45" customHeight="1" x14ac:dyDescent="0.25">
      <c r="A97" s="3" t="s">
        <v>548</v>
      </c>
      <c r="B97" s="3" t="s">
        <v>1913</v>
      </c>
      <c r="C97" s="3" t="s">
        <v>572</v>
      </c>
      <c r="D97" s="3" t="s">
        <v>572</v>
      </c>
    </row>
    <row r="98" spans="1:4" ht="45" customHeight="1" x14ac:dyDescent="0.25">
      <c r="A98" s="3" t="s">
        <v>550</v>
      </c>
      <c r="B98" s="3" t="s">
        <v>1914</v>
      </c>
      <c r="C98" s="3" t="s">
        <v>572</v>
      </c>
      <c r="D98" s="3" t="s">
        <v>572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551</v>
      </c>
    </row>
    <row r="3" spans="1:1" x14ac:dyDescent="0.25">
      <c r="A3" t="s">
        <v>552</v>
      </c>
    </row>
    <row r="4" spans="1:1" x14ac:dyDescent="0.25">
      <c r="A4" t="s">
        <v>553</v>
      </c>
    </row>
    <row r="5" spans="1:1" x14ac:dyDescent="0.25">
      <c r="A5" t="s">
        <v>554</v>
      </c>
    </row>
    <row r="6" spans="1:1" x14ac:dyDescent="0.25">
      <c r="A6" t="s">
        <v>555</v>
      </c>
    </row>
    <row r="7" spans="1:1" x14ac:dyDescent="0.25">
      <c r="A7" t="s">
        <v>556</v>
      </c>
    </row>
    <row r="8" spans="1:1" x14ac:dyDescent="0.25">
      <c r="A8" t="s">
        <v>557</v>
      </c>
    </row>
    <row r="9" spans="1:1" x14ac:dyDescent="0.25">
      <c r="A9" t="s">
        <v>85</v>
      </c>
    </row>
    <row r="10" spans="1:1" x14ac:dyDescent="0.25">
      <c r="A10" t="s">
        <v>558</v>
      </c>
    </row>
    <row r="11" spans="1:1" x14ac:dyDescent="0.25">
      <c r="A11" t="s">
        <v>559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560</v>
      </c>
      <c r="D2" t="s">
        <v>561</v>
      </c>
      <c r="E2" t="s">
        <v>562</v>
      </c>
      <c r="F2" t="s">
        <v>563</v>
      </c>
      <c r="G2" t="s">
        <v>564</v>
      </c>
    </row>
    <row r="3" spans="1:7" ht="30" x14ac:dyDescent="0.25">
      <c r="A3" s="1" t="s">
        <v>565</v>
      </c>
      <c r="B3" s="1"/>
      <c r="C3" s="1" t="s">
        <v>566</v>
      </c>
      <c r="D3" s="1" t="s">
        <v>567</v>
      </c>
      <c r="E3" s="1" t="s">
        <v>568</v>
      </c>
      <c r="F3" s="1" t="s">
        <v>569</v>
      </c>
      <c r="G3" s="1" t="s">
        <v>570</v>
      </c>
    </row>
    <row r="4" spans="1:7" ht="45" customHeight="1" x14ac:dyDescent="0.25">
      <c r="A4" s="3" t="s">
        <v>95</v>
      </c>
      <c r="B4" s="3" t="s">
        <v>571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573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574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575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576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577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578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579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580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581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582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583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584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585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586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587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588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589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590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591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592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593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594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595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596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597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598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599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600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601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602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603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604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605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606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607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608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609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610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611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612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613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614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615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616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617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618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619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620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621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622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623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624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625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626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627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628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629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630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631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632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633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634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635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636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637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638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639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640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641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642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643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644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645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646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647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648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649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650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651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652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653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654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655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656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657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658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659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660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661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662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663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664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665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666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667</v>
      </c>
      <c r="D2" t="s">
        <v>668</v>
      </c>
    </row>
    <row r="3" spans="1:4" ht="30" x14ac:dyDescent="0.25">
      <c r="A3" s="1" t="s">
        <v>565</v>
      </c>
      <c r="B3" s="1"/>
      <c r="C3" s="1" t="s">
        <v>669</v>
      </c>
      <c r="D3" s="1" t="s">
        <v>670</v>
      </c>
    </row>
    <row r="4" spans="1:4" ht="45" customHeight="1" x14ac:dyDescent="0.25">
      <c r="A4" s="3" t="s">
        <v>95</v>
      </c>
      <c r="B4" s="3" t="s">
        <v>671</v>
      </c>
      <c r="C4" s="3" t="s">
        <v>572</v>
      </c>
      <c r="D4" s="3" t="s">
        <v>572</v>
      </c>
    </row>
    <row r="5" spans="1:4" ht="45" customHeight="1" x14ac:dyDescent="0.25">
      <c r="A5" s="3" t="s">
        <v>105</v>
      </c>
      <c r="B5" s="3" t="s">
        <v>672</v>
      </c>
      <c r="C5" s="3" t="s">
        <v>572</v>
      </c>
      <c r="D5" s="3" t="s">
        <v>572</v>
      </c>
    </row>
    <row r="6" spans="1:4" ht="45" customHeight="1" x14ac:dyDescent="0.25">
      <c r="A6" s="3" t="s">
        <v>115</v>
      </c>
      <c r="B6" s="3" t="s">
        <v>673</v>
      </c>
      <c r="C6" s="3" t="s">
        <v>572</v>
      </c>
      <c r="D6" s="3" t="s">
        <v>572</v>
      </c>
    </row>
    <row r="7" spans="1:4" ht="45" customHeight="1" x14ac:dyDescent="0.25">
      <c r="A7" s="3" t="s">
        <v>122</v>
      </c>
      <c r="B7" s="3" t="s">
        <v>674</v>
      </c>
      <c r="C7" s="3" t="s">
        <v>572</v>
      </c>
      <c r="D7" s="3" t="s">
        <v>572</v>
      </c>
    </row>
    <row r="8" spans="1:4" ht="45" customHeight="1" x14ac:dyDescent="0.25">
      <c r="A8" s="3" t="s">
        <v>132</v>
      </c>
      <c r="B8" s="3" t="s">
        <v>675</v>
      </c>
      <c r="C8" s="3" t="s">
        <v>572</v>
      </c>
      <c r="D8" s="3" t="s">
        <v>572</v>
      </c>
    </row>
    <row r="9" spans="1:4" ht="45" customHeight="1" x14ac:dyDescent="0.25">
      <c r="A9" s="3" t="s">
        <v>141</v>
      </c>
      <c r="B9" s="3" t="s">
        <v>676</v>
      </c>
      <c r="C9" s="3" t="s">
        <v>572</v>
      </c>
      <c r="D9" s="3" t="s">
        <v>572</v>
      </c>
    </row>
    <row r="10" spans="1:4" ht="45" customHeight="1" x14ac:dyDescent="0.25">
      <c r="A10" s="3" t="s">
        <v>151</v>
      </c>
      <c r="B10" s="3" t="s">
        <v>677</v>
      </c>
      <c r="C10" s="3" t="s">
        <v>572</v>
      </c>
      <c r="D10" s="3" t="s">
        <v>572</v>
      </c>
    </row>
    <row r="11" spans="1:4" ht="45" customHeight="1" x14ac:dyDescent="0.25">
      <c r="A11" s="3" t="s">
        <v>160</v>
      </c>
      <c r="B11" s="3" t="s">
        <v>678</v>
      </c>
      <c r="C11" s="3" t="s">
        <v>572</v>
      </c>
      <c r="D11" s="3" t="s">
        <v>572</v>
      </c>
    </row>
    <row r="12" spans="1:4" ht="45" customHeight="1" x14ac:dyDescent="0.25">
      <c r="A12" s="3" t="s">
        <v>170</v>
      </c>
      <c r="B12" s="3" t="s">
        <v>679</v>
      </c>
      <c r="C12" s="3" t="s">
        <v>572</v>
      </c>
      <c r="D12" s="3" t="s">
        <v>572</v>
      </c>
    </row>
    <row r="13" spans="1:4" ht="45" customHeight="1" x14ac:dyDescent="0.25">
      <c r="A13" s="3" t="s">
        <v>178</v>
      </c>
      <c r="B13" s="3" t="s">
        <v>680</v>
      </c>
      <c r="C13" s="3" t="s">
        <v>572</v>
      </c>
      <c r="D13" s="3" t="s">
        <v>572</v>
      </c>
    </row>
    <row r="14" spans="1:4" ht="45" customHeight="1" x14ac:dyDescent="0.25">
      <c r="A14" s="3" t="s">
        <v>184</v>
      </c>
      <c r="B14" s="3" t="s">
        <v>681</v>
      </c>
      <c r="C14" s="3" t="s">
        <v>572</v>
      </c>
      <c r="D14" s="3" t="s">
        <v>572</v>
      </c>
    </row>
    <row r="15" spans="1:4" ht="45" customHeight="1" x14ac:dyDescent="0.25">
      <c r="A15" s="3" t="s">
        <v>191</v>
      </c>
      <c r="B15" s="3" t="s">
        <v>682</v>
      </c>
      <c r="C15" s="3" t="s">
        <v>572</v>
      </c>
      <c r="D15" s="3" t="s">
        <v>572</v>
      </c>
    </row>
    <row r="16" spans="1:4" ht="45" customHeight="1" x14ac:dyDescent="0.25">
      <c r="A16" s="3" t="s">
        <v>197</v>
      </c>
      <c r="B16" s="3" t="s">
        <v>683</v>
      </c>
      <c r="C16" s="3" t="s">
        <v>572</v>
      </c>
      <c r="D16" s="3" t="s">
        <v>572</v>
      </c>
    </row>
    <row r="17" spans="1:4" ht="45" customHeight="1" x14ac:dyDescent="0.25">
      <c r="A17" s="3" t="s">
        <v>202</v>
      </c>
      <c r="B17" s="3" t="s">
        <v>684</v>
      </c>
      <c r="C17" s="3" t="s">
        <v>572</v>
      </c>
      <c r="D17" s="3" t="s">
        <v>572</v>
      </c>
    </row>
    <row r="18" spans="1:4" ht="45" customHeight="1" x14ac:dyDescent="0.25">
      <c r="A18" s="3" t="s">
        <v>207</v>
      </c>
      <c r="B18" s="3" t="s">
        <v>685</v>
      </c>
      <c r="C18" s="3" t="s">
        <v>572</v>
      </c>
      <c r="D18" s="3" t="s">
        <v>572</v>
      </c>
    </row>
    <row r="19" spans="1:4" ht="45" customHeight="1" x14ac:dyDescent="0.25">
      <c r="A19" s="3" t="s">
        <v>211</v>
      </c>
      <c r="B19" s="3" t="s">
        <v>686</v>
      </c>
      <c r="C19" s="3" t="s">
        <v>572</v>
      </c>
      <c r="D19" s="3" t="s">
        <v>572</v>
      </c>
    </row>
    <row r="20" spans="1:4" ht="45" customHeight="1" x14ac:dyDescent="0.25">
      <c r="A20" s="3" t="s">
        <v>216</v>
      </c>
      <c r="B20" s="3" t="s">
        <v>687</v>
      </c>
      <c r="C20" s="3" t="s">
        <v>572</v>
      </c>
      <c r="D20" s="3" t="s">
        <v>572</v>
      </c>
    </row>
    <row r="21" spans="1:4" ht="45" customHeight="1" x14ac:dyDescent="0.25">
      <c r="A21" s="3" t="s">
        <v>223</v>
      </c>
      <c r="B21" s="3" t="s">
        <v>688</v>
      </c>
      <c r="C21" s="3" t="s">
        <v>572</v>
      </c>
      <c r="D21" s="3" t="s">
        <v>572</v>
      </c>
    </row>
    <row r="22" spans="1:4" ht="45" customHeight="1" x14ac:dyDescent="0.25">
      <c r="A22" s="3" t="s">
        <v>227</v>
      </c>
      <c r="B22" s="3" t="s">
        <v>689</v>
      </c>
      <c r="C22" s="3" t="s">
        <v>572</v>
      </c>
      <c r="D22" s="3" t="s">
        <v>572</v>
      </c>
    </row>
    <row r="23" spans="1:4" ht="45" customHeight="1" x14ac:dyDescent="0.25">
      <c r="A23" s="3" t="s">
        <v>233</v>
      </c>
      <c r="B23" s="3" t="s">
        <v>690</v>
      </c>
      <c r="C23" s="3" t="s">
        <v>572</v>
      </c>
      <c r="D23" s="3" t="s">
        <v>572</v>
      </c>
    </row>
    <row r="24" spans="1:4" ht="45" customHeight="1" x14ac:dyDescent="0.25">
      <c r="A24" s="3" t="s">
        <v>237</v>
      </c>
      <c r="B24" s="3" t="s">
        <v>691</v>
      </c>
      <c r="C24" s="3" t="s">
        <v>572</v>
      </c>
      <c r="D24" s="3" t="s">
        <v>572</v>
      </c>
    </row>
    <row r="25" spans="1:4" ht="45" customHeight="1" x14ac:dyDescent="0.25">
      <c r="A25" s="3" t="s">
        <v>246</v>
      </c>
      <c r="B25" s="3" t="s">
        <v>692</v>
      </c>
      <c r="C25" s="3" t="s">
        <v>572</v>
      </c>
      <c r="D25" s="3" t="s">
        <v>572</v>
      </c>
    </row>
    <row r="26" spans="1:4" ht="45" customHeight="1" x14ac:dyDescent="0.25">
      <c r="A26" s="3" t="s">
        <v>255</v>
      </c>
      <c r="B26" s="3" t="s">
        <v>693</v>
      </c>
      <c r="C26" s="3" t="s">
        <v>572</v>
      </c>
      <c r="D26" s="3" t="s">
        <v>572</v>
      </c>
    </row>
    <row r="27" spans="1:4" ht="45" customHeight="1" x14ac:dyDescent="0.25">
      <c r="A27" s="3" t="s">
        <v>259</v>
      </c>
      <c r="B27" s="3" t="s">
        <v>694</v>
      </c>
      <c r="C27" s="3" t="s">
        <v>572</v>
      </c>
      <c r="D27" s="3" t="s">
        <v>572</v>
      </c>
    </row>
    <row r="28" spans="1:4" ht="45" customHeight="1" x14ac:dyDescent="0.25">
      <c r="A28" s="3" t="s">
        <v>267</v>
      </c>
      <c r="B28" s="3" t="s">
        <v>695</v>
      </c>
      <c r="C28" s="3" t="s">
        <v>572</v>
      </c>
      <c r="D28" s="3" t="s">
        <v>572</v>
      </c>
    </row>
    <row r="29" spans="1:4" ht="45" customHeight="1" x14ac:dyDescent="0.25">
      <c r="A29" s="3" t="s">
        <v>272</v>
      </c>
      <c r="B29" s="3" t="s">
        <v>696</v>
      </c>
      <c r="C29" s="3" t="s">
        <v>572</v>
      </c>
      <c r="D29" s="3" t="s">
        <v>572</v>
      </c>
    </row>
    <row r="30" spans="1:4" ht="45" customHeight="1" x14ac:dyDescent="0.25">
      <c r="A30" s="3" t="s">
        <v>277</v>
      </c>
      <c r="B30" s="3" t="s">
        <v>697</v>
      </c>
      <c r="C30" s="3" t="s">
        <v>572</v>
      </c>
      <c r="D30" s="3" t="s">
        <v>572</v>
      </c>
    </row>
    <row r="31" spans="1:4" ht="45" customHeight="1" x14ac:dyDescent="0.25">
      <c r="A31" s="3" t="s">
        <v>285</v>
      </c>
      <c r="B31" s="3" t="s">
        <v>698</v>
      </c>
      <c r="C31" s="3" t="s">
        <v>572</v>
      </c>
      <c r="D31" s="3" t="s">
        <v>572</v>
      </c>
    </row>
    <row r="32" spans="1:4" ht="45" customHeight="1" x14ac:dyDescent="0.25">
      <c r="A32" s="3" t="s">
        <v>293</v>
      </c>
      <c r="B32" s="3" t="s">
        <v>699</v>
      </c>
      <c r="C32" s="3" t="s">
        <v>572</v>
      </c>
      <c r="D32" s="3" t="s">
        <v>572</v>
      </c>
    </row>
    <row r="33" spans="1:4" ht="45" customHeight="1" x14ac:dyDescent="0.25">
      <c r="A33" s="3" t="s">
        <v>300</v>
      </c>
      <c r="B33" s="3" t="s">
        <v>700</v>
      </c>
      <c r="C33" s="3" t="s">
        <v>572</v>
      </c>
      <c r="D33" s="3" t="s">
        <v>572</v>
      </c>
    </row>
    <row r="34" spans="1:4" ht="45" customHeight="1" x14ac:dyDescent="0.25">
      <c r="A34" s="3" t="s">
        <v>306</v>
      </c>
      <c r="B34" s="3" t="s">
        <v>701</v>
      </c>
      <c r="C34" s="3" t="s">
        <v>572</v>
      </c>
      <c r="D34" s="3" t="s">
        <v>572</v>
      </c>
    </row>
    <row r="35" spans="1:4" ht="45" customHeight="1" x14ac:dyDescent="0.25">
      <c r="A35" s="3" t="s">
        <v>312</v>
      </c>
      <c r="B35" s="3" t="s">
        <v>702</v>
      </c>
      <c r="C35" s="3" t="s">
        <v>572</v>
      </c>
      <c r="D35" s="3" t="s">
        <v>572</v>
      </c>
    </row>
    <row r="36" spans="1:4" ht="45" customHeight="1" x14ac:dyDescent="0.25">
      <c r="A36" s="3" t="s">
        <v>320</v>
      </c>
      <c r="B36" s="3" t="s">
        <v>703</v>
      </c>
      <c r="C36" s="3" t="s">
        <v>572</v>
      </c>
      <c r="D36" s="3" t="s">
        <v>572</v>
      </c>
    </row>
    <row r="37" spans="1:4" ht="45" customHeight="1" x14ac:dyDescent="0.25">
      <c r="A37" s="3" t="s">
        <v>327</v>
      </c>
      <c r="B37" s="3" t="s">
        <v>704</v>
      </c>
      <c r="C37" s="3" t="s">
        <v>572</v>
      </c>
      <c r="D37" s="3" t="s">
        <v>572</v>
      </c>
    </row>
    <row r="38" spans="1:4" ht="45" customHeight="1" x14ac:dyDescent="0.25">
      <c r="A38" s="3" t="s">
        <v>331</v>
      </c>
      <c r="B38" s="3" t="s">
        <v>705</v>
      </c>
      <c r="C38" s="3" t="s">
        <v>572</v>
      </c>
      <c r="D38" s="3" t="s">
        <v>572</v>
      </c>
    </row>
    <row r="39" spans="1:4" ht="45" customHeight="1" x14ac:dyDescent="0.25">
      <c r="A39" s="3" t="s">
        <v>337</v>
      </c>
      <c r="B39" s="3" t="s">
        <v>706</v>
      </c>
      <c r="C39" s="3" t="s">
        <v>572</v>
      </c>
      <c r="D39" s="3" t="s">
        <v>572</v>
      </c>
    </row>
    <row r="40" spans="1:4" ht="45" customHeight="1" x14ac:dyDescent="0.25">
      <c r="A40" s="3" t="s">
        <v>342</v>
      </c>
      <c r="B40" s="3" t="s">
        <v>707</v>
      </c>
      <c r="C40" s="3" t="s">
        <v>572</v>
      </c>
      <c r="D40" s="3" t="s">
        <v>572</v>
      </c>
    </row>
    <row r="41" spans="1:4" ht="45" customHeight="1" x14ac:dyDescent="0.25">
      <c r="A41" s="3" t="s">
        <v>347</v>
      </c>
      <c r="B41" s="3" t="s">
        <v>708</v>
      </c>
      <c r="C41" s="3" t="s">
        <v>572</v>
      </c>
      <c r="D41" s="3" t="s">
        <v>572</v>
      </c>
    </row>
    <row r="42" spans="1:4" ht="45" customHeight="1" x14ac:dyDescent="0.25">
      <c r="A42" s="3" t="s">
        <v>354</v>
      </c>
      <c r="B42" s="3" t="s">
        <v>709</v>
      </c>
      <c r="C42" s="3" t="s">
        <v>572</v>
      </c>
      <c r="D42" s="3" t="s">
        <v>572</v>
      </c>
    </row>
    <row r="43" spans="1:4" ht="45" customHeight="1" x14ac:dyDescent="0.25">
      <c r="A43" s="3" t="s">
        <v>361</v>
      </c>
      <c r="B43" s="3" t="s">
        <v>710</v>
      </c>
      <c r="C43" s="3" t="s">
        <v>572</v>
      </c>
      <c r="D43" s="3" t="s">
        <v>572</v>
      </c>
    </row>
    <row r="44" spans="1:4" ht="45" customHeight="1" x14ac:dyDescent="0.25">
      <c r="A44" s="3" t="s">
        <v>365</v>
      </c>
      <c r="B44" s="3" t="s">
        <v>711</v>
      </c>
      <c r="C44" s="3" t="s">
        <v>572</v>
      </c>
      <c r="D44" s="3" t="s">
        <v>572</v>
      </c>
    </row>
    <row r="45" spans="1:4" ht="45" customHeight="1" x14ac:dyDescent="0.25">
      <c r="A45" s="3" t="s">
        <v>368</v>
      </c>
      <c r="B45" s="3" t="s">
        <v>712</v>
      </c>
      <c r="C45" s="3" t="s">
        <v>572</v>
      </c>
      <c r="D45" s="3" t="s">
        <v>572</v>
      </c>
    </row>
    <row r="46" spans="1:4" ht="45" customHeight="1" x14ac:dyDescent="0.25">
      <c r="A46" s="3" t="s">
        <v>375</v>
      </c>
      <c r="B46" s="3" t="s">
        <v>713</v>
      </c>
      <c r="C46" s="3" t="s">
        <v>572</v>
      </c>
      <c r="D46" s="3" t="s">
        <v>572</v>
      </c>
    </row>
    <row r="47" spans="1:4" ht="45" customHeight="1" x14ac:dyDescent="0.25">
      <c r="A47" s="3" t="s">
        <v>382</v>
      </c>
      <c r="B47" s="3" t="s">
        <v>714</v>
      </c>
      <c r="C47" s="3" t="s">
        <v>572</v>
      </c>
      <c r="D47" s="3" t="s">
        <v>572</v>
      </c>
    </row>
    <row r="48" spans="1:4" ht="45" customHeight="1" x14ac:dyDescent="0.25">
      <c r="A48" s="3" t="s">
        <v>390</v>
      </c>
      <c r="B48" s="3" t="s">
        <v>715</v>
      </c>
      <c r="C48" s="3" t="s">
        <v>572</v>
      </c>
      <c r="D48" s="3" t="s">
        <v>572</v>
      </c>
    </row>
    <row r="49" spans="1:4" ht="45" customHeight="1" x14ac:dyDescent="0.25">
      <c r="A49" s="3" t="s">
        <v>394</v>
      </c>
      <c r="B49" s="3" t="s">
        <v>716</v>
      </c>
      <c r="C49" s="3" t="s">
        <v>572</v>
      </c>
      <c r="D49" s="3" t="s">
        <v>572</v>
      </c>
    </row>
    <row r="50" spans="1:4" ht="45" customHeight="1" x14ac:dyDescent="0.25">
      <c r="A50" s="3" t="s">
        <v>400</v>
      </c>
      <c r="B50" s="3" t="s">
        <v>717</v>
      </c>
      <c r="C50" s="3" t="s">
        <v>572</v>
      </c>
      <c r="D50" s="3" t="s">
        <v>572</v>
      </c>
    </row>
    <row r="51" spans="1:4" ht="45" customHeight="1" x14ac:dyDescent="0.25">
      <c r="A51" s="3" t="s">
        <v>407</v>
      </c>
      <c r="B51" s="3" t="s">
        <v>718</v>
      </c>
      <c r="C51" s="3" t="s">
        <v>572</v>
      </c>
      <c r="D51" s="3" t="s">
        <v>572</v>
      </c>
    </row>
    <row r="52" spans="1:4" ht="45" customHeight="1" x14ac:dyDescent="0.25">
      <c r="A52" s="3" t="s">
        <v>411</v>
      </c>
      <c r="B52" s="3" t="s">
        <v>719</v>
      </c>
      <c r="C52" s="3" t="s">
        <v>572</v>
      </c>
      <c r="D52" s="3" t="s">
        <v>572</v>
      </c>
    </row>
    <row r="53" spans="1:4" ht="45" customHeight="1" x14ac:dyDescent="0.25">
      <c r="A53" s="3" t="s">
        <v>415</v>
      </c>
      <c r="B53" s="3" t="s">
        <v>720</v>
      </c>
      <c r="C53" s="3" t="s">
        <v>572</v>
      </c>
      <c r="D53" s="3" t="s">
        <v>572</v>
      </c>
    </row>
    <row r="54" spans="1:4" ht="45" customHeight="1" x14ac:dyDescent="0.25">
      <c r="A54" s="3" t="s">
        <v>420</v>
      </c>
      <c r="B54" s="3" t="s">
        <v>721</v>
      </c>
      <c r="C54" s="3" t="s">
        <v>572</v>
      </c>
      <c r="D54" s="3" t="s">
        <v>572</v>
      </c>
    </row>
    <row r="55" spans="1:4" ht="45" customHeight="1" x14ac:dyDescent="0.25">
      <c r="A55" s="3" t="s">
        <v>425</v>
      </c>
      <c r="B55" s="3" t="s">
        <v>722</v>
      </c>
      <c r="C55" s="3" t="s">
        <v>572</v>
      </c>
      <c r="D55" s="3" t="s">
        <v>572</v>
      </c>
    </row>
    <row r="56" spans="1:4" ht="45" customHeight="1" x14ac:dyDescent="0.25">
      <c r="A56" s="3" t="s">
        <v>429</v>
      </c>
      <c r="B56" s="3" t="s">
        <v>723</v>
      </c>
      <c r="C56" s="3" t="s">
        <v>572</v>
      </c>
      <c r="D56" s="3" t="s">
        <v>572</v>
      </c>
    </row>
    <row r="57" spans="1:4" ht="45" customHeight="1" x14ac:dyDescent="0.25">
      <c r="A57" s="3" t="s">
        <v>433</v>
      </c>
      <c r="B57" s="3" t="s">
        <v>724</v>
      </c>
      <c r="C57" s="3" t="s">
        <v>572</v>
      </c>
      <c r="D57" s="3" t="s">
        <v>572</v>
      </c>
    </row>
    <row r="58" spans="1:4" ht="45" customHeight="1" x14ac:dyDescent="0.25">
      <c r="A58" s="3" t="s">
        <v>435</v>
      </c>
      <c r="B58" s="3" t="s">
        <v>725</v>
      </c>
      <c r="C58" s="3" t="s">
        <v>572</v>
      </c>
      <c r="D58" s="3" t="s">
        <v>572</v>
      </c>
    </row>
    <row r="59" spans="1:4" ht="45" customHeight="1" x14ac:dyDescent="0.25">
      <c r="A59" s="3" t="s">
        <v>439</v>
      </c>
      <c r="B59" s="3" t="s">
        <v>726</v>
      </c>
      <c r="C59" s="3" t="s">
        <v>572</v>
      </c>
      <c r="D59" s="3" t="s">
        <v>572</v>
      </c>
    </row>
    <row r="60" spans="1:4" ht="45" customHeight="1" x14ac:dyDescent="0.25">
      <c r="A60" s="3" t="s">
        <v>441</v>
      </c>
      <c r="B60" s="3" t="s">
        <v>727</v>
      </c>
      <c r="C60" s="3" t="s">
        <v>572</v>
      </c>
      <c r="D60" s="3" t="s">
        <v>572</v>
      </c>
    </row>
    <row r="61" spans="1:4" ht="45" customHeight="1" x14ac:dyDescent="0.25">
      <c r="A61" s="3" t="s">
        <v>443</v>
      </c>
      <c r="B61" s="3" t="s">
        <v>728</v>
      </c>
      <c r="C61" s="3" t="s">
        <v>572</v>
      </c>
      <c r="D61" s="3" t="s">
        <v>572</v>
      </c>
    </row>
    <row r="62" spans="1:4" ht="45" customHeight="1" x14ac:dyDescent="0.25">
      <c r="A62" s="3" t="s">
        <v>445</v>
      </c>
      <c r="B62" s="3" t="s">
        <v>729</v>
      </c>
      <c r="C62" s="3" t="s">
        <v>572</v>
      </c>
      <c r="D62" s="3" t="s">
        <v>572</v>
      </c>
    </row>
    <row r="63" spans="1:4" ht="45" customHeight="1" x14ac:dyDescent="0.25">
      <c r="A63" s="3" t="s">
        <v>449</v>
      </c>
      <c r="B63" s="3" t="s">
        <v>730</v>
      </c>
      <c r="C63" s="3" t="s">
        <v>572</v>
      </c>
      <c r="D63" s="3" t="s">
        <v>572</v>
      </c>
    </row>
    <row r="64" spans="1:4" ht="45" customHeight="1" x14ac:dyDescent="0.25">
      <c r="A64" s="3" t="s">
        <v>452</v>
      </c>
      <c r="B64" s="3" t="s">
        <v>731</v>
      </c>
      <c r="C64" s="3" t="s">
        <v>572</v>
      </c>
      <c r="D64" s="3" t="s">
        <v>572</v>
      </c>
    </row>
    <row r="65" spans="1:4" ht="45" customHeight="1" x14ac:dyDescent="0.25">
      <c r="A65" s="3" t="s">
        <v>454</v>
      </c>
      <c r="B65" s="3" t="s">
        <v>732</v>
      </c>
      <c r="C65" s="3" t="s">
        <v>572</v>
      </c>
      <c r="D65" s="3" t="s">
        <v>572</v>
      </c>
    </row>
    <row r="66" spans="1:4" ht="45" customHeight="1" x14ac:dyDescent="0.25">
      <c r="A66" s="3" t="s">
        <v>458</v>
      </c>
      <c r="B66" s="3" t="s">
        <v>733</v>
      </c>
      <c r="C66" s="3" t="s">
        <v>572</v>
      </c>
      <c r="D66" s="3" t="s">
        <v>572</v>
      </c>
    </row>
    <row r="67" spans="1:4" ht="45" customHeight="1" x14ac:dyDescent="0.25">
      <c r="A67" s="3" t="s">
        <v>462</v>
      </c>
      <c r="B67" s="3" t="s">
        <v>734</v>
      </c>
      <c r="C67" s="3" t="s">
        <v>572</v>
      </c>
      <c r="D67" s="3" t="s">
        <v>572</v>
      </c>
    </row>
    <row r="68" spans="1:4" ht="45" customHeight="1" x14ac:dyDescent="0.25">
      <c r="A68" s="3" t="s">
        <v>470</v>
      </c>
      <c r="B68" s="3" t="s">
        <v>735</v>
      </c>
      <c r="C68" s="3" t="s">
        <v>572</v>
      </c>
      <c r="D68" s="3" t="s">
        <v>572</v>
      </c>
    </row>
    <row r="69" spans="1:4" ht="45" customHeight="1" x14ac:dyDescent="0.25">
      <c r="A69" s="3" t="s">
        <v>474</v>
      </c>
      <c r="B69" s="3" t="s">
        <v>736</v>
      </c>
      <c r="C69" s="3" t="s">
        <v>572</v>
      </c>
      <c r="D69" s="3" t="s">
        <v>572</v>
      </c>
    </row>
    <row r="70" spans="1:4" ht="45" customHeight="1" x14ac:dyDescent="0.25">
      <c r="A70" s="3" t="s">
        <v>476</v>
      </c>
      <c r="B70" s="3" t="s">
        <v>737</v>
      </c>
      <c r="C70" s="3" t="s">
        <v>572</v>
      </c>
      <c r="D70" s="3" t="s">
        <v>572</v>
      </c>
    </row>
    <row r="71" spans="1:4" ht="45" customHeight="1" x14ac:dyDescent="0.25">
      <c r="A71" s="3" t="s">
        <v>478</v>
      </c>
      <c r="B71" s="3" t="s">
        <v>738</v>
      </c>
      <c r="C71" s="3" t="s">
        <v>572</v>
      </c>
      <c r="D71" s="3" t="s">
        <v>572</v>
      </c>
    </row>
    <row r="72" spans="1:4" ht="45" customHeight="1" x14ac:dyDescent="0.25">
      <c r="A72" s="3" t="s">
        <v>480</v>
      </c>
      <c r="B72" s="3" t="s">
        <v>739</v>
      </c>
      <c r="C72" s="3" t="s">
        <v>572</v>
      </c>
      <c r="D72" s="3" t="s">
        <v>572</v>
      </c>
    </row>
    <row r="73" spans="1:4" ht="45" customHeight="1" x14ac:dyDescent="0.25">
      <c r="A73" s="3" t="s">
        <v>482</v>
      </c>
      <c r="B73" s="3" t="s">
        <v>740</v>
      </c>
      <c r="C73" s="3" t="s">
        <v>572</v>
      </c>
      <c r="D73" s="3" t="s">
        <v>572</v>
      </c>
    </row>
    <row r="74" spans="1:4" ht="45" customHeight="1" x14ac:dyDescent="0.25">
      <c r="A74" s="3" t="s">
        <v>484</v>
      </c>
      <c r="B74" s="3" t="s">
        <v>741</v>
      </c>
      <c r="C74" s="3" t="s">
        <v>572</v>
      </c>
      <c r="D74" s="3" t="s">
        <v>572</v>
      </c>
    </row>
    <row r="75" spans="1:4" ht="45" customHeight="1" x14ac:dyDescent="0.25">
      <c r="A75" s="3" t="s">
        <v>486</v>
      </c>
      <c r="B75" s="3" t="s">
        <v>742</v>
      </c>
      <c r="C75" s="3" t="s">
        <v>572</v>
      </c>
      <c r="D75" s="3" t="s">
        <v>572</v>
      </c>
    </row>
    <row r="76" spans="1:4" ht="45" customHeight="1" x14ac:dyDescent="0.25">
      <c r="A76" s="3" t="s">
        <v>489</v>
      </c>
      <c r="B76" s="3" t="s">
        <v>743</v>
      </c>
      <c r="C76" s="3" t="s">
        <v>572</v>
      </c>
      <c r="D76" s="3" t="s">
        <v>572</v>
      </c>
    </row>
    <row r="77" spans="1:4" ht="45" customHeight="1" x14ac:dyDescent="0.25">
      <c r="A77" s="3" t="s">
        <v>491</v>
      </c>
      <c r="B77" s="3" t="s">
        <v>744</v>
      </c>
      <c r="C77" s="3" t="s">
        <v>572</v>
      </c>
      <c r="D77" s="3" t="s">
        <v>572</v>
      </c>
    </row>
    <row r="78" spans="1:4" ht="45" customHeight="1" x14ac:dyDescent="0.25">
      <c r="A78" s="3" t="s">
        <v>496</v>
      </c>
      <c r="B78" s="3" t="s">
        <v>745</v>
      </c>
      <c r="C78" s="3" t="s">
        <v>572</v>
      </c>
      <c r="D78" s="3" t="s">
        <v>572</v>
      </c>
    </row>
    <row r="79" spans="1:4" ht="45" customHeight="1" x14ac:dyDescent="0.25">
      <c r="A79" s="3" t="s">
        <v>499</v>
      </c>
      <c r="B79" s="3" t="s">
        <v>746</v>
      </c>
      <c r="C79" s="3" t="s">
        <v>572</v>
      </c>
      <c r="D79" s="3" t="s">
        <v>572</v>
      </c>
    </row>
    <row r="80" spans="1:4" ht="45" customHeight="1" x14ac:dyDescent="0.25">
      <c r="A80" s="3" t="s">
        <v>501</v>
      </c>
      <c r="B80" s="3" t="s">
        <v>747</v>
      </c>
      <c r="C80" s="3" t="s">
        <v>572</v>
      </c>
      <c r="D80" s="3" t="s">
        <v>572</v>
      </c>
    </row>
    <row r="81" spans="1:4" ht="45" customHeight="1" x14ac:dyDescent="0.25">
      <c r="A81" s="3" t="s">
        <v>503</v>
      </c>
      <c r="B81" s="3" t="s">
        <v>748</v>
      </c>
      <c r="C81" s="3" t="s">
        <v>572</v>
      </c>
      <c r="D81" s="3" t="s">
        <v>572</v>
      </c>
    </row>
    <row r="82" spans="1:4" ht="45" customHeight="1" x14ac:dyDescent="0.25">
      <c r="A82" s="3" t="s">
        <v>505</v>
      </c>
      <c r="B82" s="3" t="s">
        <v>749</v>
      </c>
      <c r="C82" s="3" t="s">
        <v>572</v>
      </c>
      <c r="D82" s="3" t="s">
        <v>572</v>
      </c>
    </row>
    <row r="83" spans="1:4" ht="45" customHeight="1" x14ac:dyDescent="0.25">
      <c r="A83" s="3" t="s">
        <v>509</v>
      </c>
      <c r="B83" s="3" t="s">
        <v>750</v>
      </c>
      <c r="C83" s="3" t="s">
        <v>572</v>
      </c>
      <c r="D83" s="3" t="s">
        <v>572</v>
      </c>
    </row>
    <row r="84" spans="1:4" ht="45" customHeight="1" x14ac:dyDescent="0.25">
      <c r="A84" s="3" t="s">
        <v>513</v>
      </c>
      <c r="B84" s="3" t="s">
        <v>751</v>
      </c>
      <c r="C84" s="3" t="s">
        <v>572</v>
      </c>
      <c r="D84" s="3" t="s">
        <v>572</v>
      </c>
    </row>
    <row r="85" spans="1:4" ht="45" customHeight="1" x14ac:dyDescent="0.25">
      <c r="A85" s="3" t="s">
        <v>517</v>
      </c>
      <c r="B85" s="3" t="s">
        <v>752</v>
      </c>
      <c r="C85" s="3" t="s">
        <v>572</v>
      </c>
      <c r="D85" s="3" t="s">
        <v>572</v>
      </c>
    </row>
    <row r="86" spans="1:4" ht="45" customHeight="1" x14ac:dyDescent="0.25">
      <c r="A86" s="3" t="s">
        <v>520</v>
      </c>
      <c r="B86" s="3" t="s">
        <v>753</v>
      </c>
      <c r="C86" s="3" t="s">
        <v>572</v>
      </c>
      <c r="D86" s="3" t="s">
        <v>572</v>
      </c>
    </row>
    <row r="87" spans="1:4" ht="45" customHeight="1" x14ac:dyDescent="0.25">
      <c r="A87" s="3" t="s">
        <v>522</v>
      </c>
      <c r="B87" s="3" t="s">
        <v>754</v>
      </c>
      <c r="C87" s="3" t="s">
        <v>572</v>
      </c>
      <c r="D87" s="3" t="s">
        <v>572</v>
      </c>
    </row>
    <row r="88" spans="1:4" ht="45" customHeight="1" x14ac:dyDescent="0.25">
      <c r="A88" s="3" t="s">
        <v>527</v>
      </c>
      <c r="B88" s="3" t="s">
        <v>755</v>
      </c>
      <c r="C88" s="3" t="s">
        <v>572</v>
      </c>
      <c r="D88" s="3" t="s">
        <v>572</v>
      </c>
    </row>
    <row r="89" spans="1:4" ht="45" customHeight="1" x14ac:dyDescent="0.25">
      <c r="A89" s="3" t="s">
        <v>530</v>
      </c>
      <c r="B89" s="3" t="s">
        <v>756</v>
      </c>
      <c r="C89" s="3" t="s">
        <v>572</v>
      </c>
      <c r="D89" s="3" t="s">
        <v>572</v>
      </c>
    </row>
    <row r="90" spans="1:4" ht="45" customHeight="1" x14ac:dyDescent="0.25">
      <c r="A90" s="3" t="s">
        <v>532</v>
      </c>
      <c r="B90" s="3" t="s">
        <v>757</v>
      </c>
      <c r="C90" s="3" t="s">
        <v>572</v>
      </c>
      <c r="D90" s="3" t="s">
        <v>572</v>
      </c>
    </row>
    <row r="91" spans="1:4" ht="45" customHeight="1" x14ac:dyDescent="0.25">
      <c r="A91" s="3" t="s">
        <v>534</v>
      </c>
      <c r="B91" s="3" t="s">
        <v>758</v>
      </c>
      <c r="C91" s="3" t="s">
        <v>572</v>
      </c>
      <c r="D91" s="3" t="s">
        <v>572</v>
      </c>
    </row>
    <row r="92" spans="1:4" ht="45" customHeight="1" x14ac:dyDescent="0.25">
      <c r="A92" s="3" t="s">
        <v>536</v>
      </c>
      <c r="B92" s="3" t="s">
        <v>759</v>
      </c>
      <c r="C92" s="3" t="s">
        <v>572</v>
      </c>
      <c r="D92" s="3" t="s">
        <v>572</v>
      </c>
    </row>
    <row r="93" spans="1:4" ht="45" customHeight="1" x14ac:dyDescent="0.25">
      <c r="A93" s="3" t="s">
        <v>538</v>
      </c>
      <c r="B93" s="3" t="s">
        <v>760</v>
      </c>
      <c r="C93" s="3" t="s">
        <v>572</v>
      </c>
      <c r="D93" s="3" t="s">
        <v>572</v>
      </c>
    </row>
    <row r="94" spans="1:4" ht="45" customHeight="1" x14ac:dyDescent="0.25">
      <c r="A94" s="3" t="s">
        <v>540</v>
      </c>
      <c r="B94" s="3" t="s">
        <v>761</v>
      </c>
      <c r="C94" s="3" t="s">
        <v>572</v>
      </c>
      <c r="D94" s="3" t="s">
        <v>572</v>
      </c>
    </row>
    <row r="95" spans="1:4" ht="45" customHeight="1" x14ac:dyDescent="0.25">
      <c r="A95" s="3" t="s">
        <v>542</v>
      </c>
      <c r="B95" s="3" t="s">
        <v>762</v>
      </c>
      <c r="C95" s="3" t="s">
        <v>572</v>
      </c>
      <c r="D95" s="3" t="s">
        <v>572</v>
      </c>
    </row>
    <row r="96" spans="1:4" ht="45" customHeight="1" x14ac:dyDescent="0.25">
      <c r="A96" s="3" t="s">
        <v>544</v>
      </c>
      <c r="B96" s="3" t="s">
        <v>763</v>
      </c>
      <c r="C96" s="3" t="s">
        <v>572</v>
      </c>
      <c r="D96" s="3" t="s">
        <v>572</v>
      </c>
    </row>
    <row r="97" spans="1:4" ht="45" customHeight="1" x14ac:dyDescent="0.25">
      <c r="A97" s="3" t="s">
        <v>548</v>
      </c>
      <c r="B97" s="3" t="s">
        <v>764</v>
      </c>
      <c r="C97" s="3" t="s">
        <v>572</v>
      </c>
      <c r="D97" s="3" t="s">
        <v>572</v>
      </c>
    </row>
    <row r="98" spans="1:4" ht="45" customHeight="1" x14ac:dyDescent="0.25">
      <c r="A98" s="3" t="s">
        <v>550</v>
      </c>
      <c r="B98" s="3" t="s">
        <v>765</v>
      </c>
      <c r="C98" s="3" t="s">
        <v>572</v>
      </c>
      <c r="D98" s="3" t="s">
        <v>572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766</v>
      </c>
      <c r="D2" t="s">
        <v>767</v>
      </c>
      <c r="E2" t="s">
        <v>768</v>
      </c>
      <c r="F2" t="s">
        <v>769</v>
      </c>
      <c r="G2" t="s">
        <v>770</v>
      </c>
    </row>
    <row r="3" spans="1:7" x14ac:dyDescent="0.25">
      <c r="A3" s="1" t="s">
        <v>565</v>
      </c>
      <c r="B3" s="1"/>
      <c r="C3" s="1" t="s">
        <v>771</v>
      </c>
      <c r="D3" s="1" t="s">
        <v>772</v>
      </c>
      <c r="E3" s="1" t="s">
        <v>773</v>
      </c>
      <c r="F3" s="1" t="s">
        <v>774</v>
      </c>
      <c r="G3" s="1" t="s">
        <v>775</v>
      </c>
    </row>
    <row r="4" spans="1:7" ht="45" customHeight="1" x14ac:dyDescent="0.25">
      <c r="A4" s="3" t="s">
        <v>95</v>
      </c>
      <c r="B4" s="3" t="s">
        <v>776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777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778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779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780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781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782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783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784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785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786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787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788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789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790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791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792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793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794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795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796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797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798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799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800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801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802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803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804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805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806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807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808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809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810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811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812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813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814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815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816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817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818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819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820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821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822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823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824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825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826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827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828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829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830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831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832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833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834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835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836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837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838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839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840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841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842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843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844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845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846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847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848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849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850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851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852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853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854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855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856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857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858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859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860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861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862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863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864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865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866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867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868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869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870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871</v>
      </c>
      <c r="D2" t="s">
        <v>872</v>
      </c>
      <c r="E2" t="s">
        <v>873</v>
      </c>
      <c r="F2" t="s">
        <v>874</v>
      </c>
      <c r="G2" t="s">
        <v>875</v>
      </c>
    </row>
    <row r="3" spans="1:7" x14ac:dyDescent="0.25">
      <c r="A3" s="1" t="s">
        <v>565</v>
      </c>
      <c r="B3" s="1"/>
      <c r="C3" s="1" t="s">
        <v>876</v>
      </c>
      <c r="D3" s="1" t="s">
        <v>877</v>
      </c>
      <c r="E3" s="1" t="s">
        <v>878</v>
      </c>
      <c r="F3" s="1" t="s">
        <v>879</v>
      </c>
      <c r="G3" s="1" t="s">
        <v>880</v>
      </c>
    </row>
    <row r="4" spans="1:7" ht="45" customHeight="1" x14ac:dyDescent="0.25">
      <c r="A4" s="3" t="s">
        <v>95</v>
      </c>
      <c r="B4" s="3" t="s">
        <v>881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882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883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884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885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886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887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888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889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890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891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892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893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894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895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896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897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898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899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900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901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902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903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904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905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906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907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908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909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910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911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912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913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914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915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916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917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918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919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920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921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922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923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924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925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926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927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928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929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930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931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932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933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934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935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936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937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938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939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940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941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942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943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944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945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946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947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948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949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950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951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952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953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954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955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956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957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958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959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960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961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962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963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964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965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966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967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968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969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970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971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972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973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974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975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976</v>
      </c>
      <c r="D2" t="s">
        <v>977</v>
      </c>
      <c r="E2" t="s">
        <v>978</v>
      </c>
      <c r="F2" t="s">
        <v>979</v>
      </c>
      <c r="G2" t="s">
        <v>980</v>
      </c>
    </row>
    <row r="3" spans="1:7" x14ac:dyDescent="0.25">
      <c r="A3" s="1" t="s">
        <v>565</v>
      </c>
      <c r="B3" s="1"/>
      <c r="C3" s="1" t="s">
        <v>981</v>
      </c>
      <c r="D3" s="1" t="s">
        <v>982</v>
      </c>
      <c r="E3" s="1" t="s">
        <v>983</v>
      </c>
      <c r="F3" s="1" t="s">
        <v>984</v>
      </c>
      <c r="G3" s="1" t="s">
        <v>985</v>
      </c>
    </row>
    <row r="4" spans="1:7" ht="45" customHeight="1" x14ac:dyDescent="0.25">
      <c r="A4" s="3" t="s">
        <v>95</v>
      </c>
      <c r="B4" s="3" t="s">
        <v>986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987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988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989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990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991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992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993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994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995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996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997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998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999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1000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1001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1002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1003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1004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1005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1006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1007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1008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1009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1010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1011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1012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1013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1014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1015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1016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1017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1018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1019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1020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1021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1022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1023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1024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1025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1026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1027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1028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1029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1030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1031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1032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1033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1034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1035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1036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1037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1038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1039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1040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1041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1042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1043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1044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1045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1046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1047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1048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1049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1050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1051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1052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1053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1054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1055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1056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1057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1058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1059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1060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1061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1062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1063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1064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1065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1066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1067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1068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1069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1070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1071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1072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1073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1074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1075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1076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1077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1078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1079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1080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1081</v>
      </c>
      <c r="D2" t="s">
        <v>1082</v>
      </c>
      <c r="E2" t="s">
        <v>1083</v>
      </c>
      <c r="F2" t="s">
        <v>1084</v>
      </c>
      <c r="G2" t="s">
        <v>1085</v>
      </c>
    </row>
    <row r="3" spans="1:7" x14ac:dyDescent="0.25">
      <c r="A3" s="1" t="s">
        <v>565</v>
      </c>
      <c r="B3" s="1"/>
      <c r="C3" s="1" t="s">
        <v>1086</v>
      </c>
      <c r="D3" s="1" t="s">
        <v>1087</v>
      </c>
      <c r="E3" s="1" t="s">
        <v>1088</v>
      </c>
      <c r="F3" s="1" t="s">
        <v>1089</v>
      </c>
      <c r="G3" s="1" t="s">
        <v>1090</v>
      </c>
    </row>
    <row r="4" spans="1:7" ht="45" customHeight="1" x14ac:dyDescent="0.25">
      <c r="A4" s="3" t="s">
        <v>95</v>
      </c>
      <c r="B4" s="3" t="s">
        <v>1091</v>
      </c>
      <c r="C4" s="3" t="s">
        <v>572</v>
      </c>
      <c r="D4" s="3" t="s">
        <v>98</v>
      </c>
      <c r="E4" s="3" t="s">
        <v>98</v>
      </c>
      <c r="F4" s="3" t="s">
        <v>98</v>
      </c>
      <c r="G4" s="3" t="s">
        <v>572</v>
      </c>
    </row>
    <row r="5" spans="1:7" ht="45" customHeight="1" x14ac:dyDescent="0.25">
      <c r="A5" s="3" t="s">
        <v>105</v>
      </c>
      <c r="B5" s="3" t="s">
        <v>1092</v>
      </c>
      <c r="C5" s="3" t="s">
        <v>572</v>
      </c>
      <c r="D5" s="3" t="s">
        <v>98</v>
      </c>
      <c r="E5" s="3" t="s">
        <v>98</v>
      </c>
      <c r="F5" s="3" t="s">
        <v>98</v>
      </c>
      <c r="G5" s="3" t="s">
        <v>572</v>
      </c>
    </row>
    <row r="6" spans="1:7" ht="45" customHeight="1" x14ac:dyDescent="0.25">
      <c r="A6" s="3" t="s">
        <v>115</v>
      </c>
      <c r="B6" s="3" t="s">
        <v>1093</v>
      </c>
      <c r="C6" s="3" t="s">
        <v>572</v>
      </c>
      <c r="D6" s="3" t="s">
        <v>98</v>
      </c>
      <c r="E6" s="3" t="s">
        <v>98</v>
      </c>
      <c r="F6" s="3" t="s">
        <v>98</v>
      </c>
      <c r="G6" s="3" t="s">
        <v>572</v>
      </c>
    </row>
    <row r="7" spans="1:7" ht="45" customHeight="1" x14ac:dyDescent="0.25">
      <c r="A7" s="3" t="s">
        <v>122</v>
      </c>
      <c r="B7" s="3" t="s">
        <v>1094</v>
      </c>
      <c r="C7" s="3" t="s">
        <v>572</v>
      </c>
      <c r="D7" s="3" t="s">
        <v>98</v>
      </c>
      <c r="E7" s="3" t="s">
        <v>98</v>
      </c>
      <c r="F7" s="3" t="s">
        <v>98</v>
      </c>
      <c r="G7" s="3" t="s">
        <v>572</v>
      </c>
    </row>
    <row r="8" spans="1:7" ht="45" customHeight="1" x14ac:dyDescent="0.25">
      <c r="A8" s="3" t="s">
        <v>132</v>
      </c>
      <c r="B8" s="3" t="s">
        <v>1095</v>
      </c>
      <c r="C8" s="3" t="s">
        <v>572</v>
      </c>
      <c r="D8" s="3" t="s">
        <v>98</v>
      </c>
      <c r="E8" s="3" t="s">
        <v>98</v>
      </c>
      <c r="F8" s="3" t="s">
        <v>98</v>
      </c>
      <c r="G8" s="3" t="s">
        <v>572</v>
      </c>
    </row>
    <row r="9" spans="1:7" ht="45" customHeight="1" x14ac:dyDescent="0.25">
      <c r="A9" s="3" t="s">
        <v>141</v>
      </c>
      <c r="B9" s="3" t="s">
        <v>1096</v>
      </c>
      <c r="C9" s="3" t="s">
        <v>572</v>
      </c>
      <c r="D9" s="3" t="s">
        <v>98</v>
      </c>
      <c r="E9" s="3" t="s">
        <v>98</v>
      </c>
      <c r="F9" s="3" t="s">
        <v>98</v>
      </c>
      <c r="G9" s="3" t="s">
        <v>572</v>
      </c>
    </row>
    <row r="10" spans="1:7" ht="45" customHeight="1" x14ac:dyDescent="0.25">
      <c r="A10" s="3" t="s">
        <v>151</v>
      </c>
      <c r="B10" s="3" t="s">
        <v>1097</v>
      </c>
      <c r="C10" s="3" t="s">
        <v>572</v>
      </c>
      <c r="D10" s="3" t="s">
        <v>98</v>
      </c>
      <c r="E10" s="3" t="s">
        <v>98</v>
      </c>
      <c r="F10" s="3" t="s">
        <v>98</v>
      </c>
      <c r="G10" s="3" t="s">
        <v>572</v>
      </c>
    </row>
    <row r="11" spans="1:7" ht="45" customHeight="1" x14ac:dyDescent="0.25">
      <c r="A11" s="3" t="s">
        <v>160</v>
      </c>
      <c r="B11" s="3" t="s">
        <v>1098</v>
      </c>
      <c r="C11" s="3" t="s">
        <v>572</v>
      </c>
      <c r="D11" s="3" t="s">
        <v>98</v>
      </c>
      <c r="E11" s="3" t="s">
        <v>98</v>
      </c>
      <c r="F11" s="3" t="s">
        <v>98</v>
      </c>
      <c r="G11" s="3" t="s">
        <v>572</v>
      </c>
    </row>
    <row r="12" spans="1:7" ht="45" customHeight="1" x14ac:dyDescent="0.25">
      <c r="A12" s="3" t="s">
        <v>170</v>
      </c>
      <c r="B12" s="3" t="s">
        <v>1099</v>
      </c>
      <c r="C12" s="3" t="s">
        <v>572</v>
      </c>
      <c r="D12" s="3" t="s">
        <v>98</v>
      </c>
      <c r="E12" s="3" t="s">
        <v>98</v>
      </c>
      <c r="F12" s="3" t="s">
        <v>98</v>
      </c>
      <c r="G12" s="3" t="s">
        <v>572</v>
      </c>
    </row>
    <row r="13" spans="1:7" ht="45" customHeight="1" x14ac:dyDescent="0.25">
      <c r="A13" s="3" t="s">
        <v>178</v>
      </c>
      <c r="B13" s="3" t="s">
        <v>1100</v>
      </c>
      <c r="C13" s="3" t="s">
        <v>572</v>
      </c>
      <c r="D13" s="3" t="s">
        <v>98</v>
      </c>
      <c r="E13" s="3" t="s">
        <v>98</v>
      </c>
      <c r="F13" s="3" t="s">
        <v>98</v>
      </c>
      <c r="G13" s="3" t="s">
        <v>572</v>
      </c>
    </row>
    <row r="14" spans="1:7" ht="45" customHeight="1" x14ac:dyDescent="0.25">
      <c r="A14" s="3" t="s">
        <v>184</v>
      </c>
      <c r="B14" s="3" t="s">
        <v>1101</v>
      </c>
      <c r="C14" s="3" t="s">
        <v>572</v>
      </c>
      <c r="D14" s="3" t="s">
        <v>98</v>
      </c>
      <c r="E14" s="3" t="s">
        <v>98</v>
      </c>
      <c r="F14" s="3" t="s">
        <v>98</v>
      </c>
      <c r="G14" s="3" t="s">
        <v>572</v>
      </c>
    </row>
    <row r="15" spans="1:7" ht="45" customHeight="1" x14ac:dyDescent="0.25">
      <c r="A15" s="3" t="s">
        <v>191</v>
      </c>
      <c r="B15" s="3" t="s">
        <v>1102</v>
      </c>
      <c r="C15" s="3" t="s">
        <v>572</v>
      </c>
      <c r="D15" s="3" t="s">
        <v>98</v>
      </c>
      <c r="E15" s="3" t="s">
        <v>98</v>
      </c>
      <c r="F15" s="3" t="s">
        <v>98</v>
      </c>
      <c r="G15" s="3" t="s">
        <v>572</v>
      </c>
    </row>
    <row r="16" spans="1:7" ht="45" customHeight="1" x14ac:dyDescent="0.25">
      <c r="A16" s="3" t="s">
        <v>197</v>
      </c>
      <c r="B16" s="3" t="s">
        <v>1103</v>
      </c>
      <c r="C16" s="3" t="s">
        <v>572</v>
      </c>
      <c r="D16" s="3" t="s">
        <v>98</v>
      </c>
      <c r="E16" s="3" t="s">
        <v>98</v>
      </c>
      <c r="F16" s="3" t="s">
        <v>98</v>
      </c>
      <c r="G16" s="3" t="s">
        <v>572</v>
      </c>
    </row>
    <row r="17" spans="1:7" ht="45" customHeight="1" x14ac:dyDescent="0.25">
      <c r="A17" s="3" t="s">
        <v>202</v>
      </c>
      <c r="B17" s="3" t="s">
        <v>1104</v>
      </c>
      <c r="C17" s="3" t="s">
        <v>572</v>
      </c>
      <c r="D17" s="3" t="s">
        <v>98</v>
      </c>
      <c r="E17" s="3" t="s">
        <v>98</v>
      </c>
      <c r="F17" s="3" t="s">
        <v>98</v>
      </c>
      <c r="G17" s="3" t="s">
        <v>572</v>
      </c>
    </row>
    <row r="18" spans="1:7" ht="45" customHeight="1" x14ac:dyDescent="0.25">
      <c r="A18" s="3" t="s">
        <v>207</v>
      </c>
      <c r="B18" s="3" t="s">
        <v>1105</v>
      </c>
      <c r="C18" s="3" t="s">
        <v>572</v>
      </c>
      <c r="D18" s="3" t="s">
        <v>98</v>
      </c>
      <c r="E18" s="3" t="s">
        <v>98</v>
      </c>
      <c r="F18" s="3" t="s">
        <v>98</v>
      </c>
      <c r="G18" s="3" t="s">
        <v>572</v>
      </c>
    </row>
    <row r="19" spans="1:7" ht="45" customHeight="1" x14ac:dyDescent="0.25">
      <c r="A19" s="3" t="s">
        <v>211</v>
      </c>
      <c r="B19" s="3" t="s">
        <v>1106</v>
      </c>
      <c r="C19" s="3" t="s">
        <v>572</v>
      </c>
      <c r="D19" s="3" t="s">
        <v>98</v>
      </c>
      <c r="E19" s="3" t="s">
        <v>98</v>
      </c>
      <c r="F19" s="3" t="s">
        <v>98</v>
      </c>
      <c r="G19" s="3" t="s">
        <v>572</v>
      </c>
    </row>
    <row r="20" spans="1:7" ht="45" customHeight="1" x14ac:dyDescent="0.25">
      <c r="A20" s="3" t="s">
        <v>216</v>
      </c>
      <c r="B20" s="3" t="s">
        <v>1107</v>
      </c>
      <c r="C20" s="3" t="s">
        <v>572</v>
      </c>
      <c r="D20" s="3" t="s">
        <v>98</v>
      </c>
      <c r="E20" s="3" t="s">
        <v>98</v>
      </c>
      <c r="F20" s="3" t="s">
        <v>98</v>
      </c>
      <c r="G20" s="3" t="s">
        <v>572</v>
      </c>
    </row>
    <row r="21" spans="1:7" ht="45" customHeight="1" x14ac:dyDescent="0.25">
      <c r="A21" s="3" t="s">
        <v>223</v>
      </c>
      <c r="B21" s="3" t="s">
        <v>1108</v>
      </c>
      <c r="C21" s="3" t="s">
        <v>572</v>
      </c>
      <c r="D21" s="3" t="s">
        <v>98</v>
      </c>
      <c r="E21" s="3" t="s">
        <v>98</v>
      </c>
      <c r="F21" s="3" t="s">
        <v>98</v>
      </c>
      <c r="G21" s="3" t="s">
        <v>572</v>
      </c>
    </row>
    <row r="22" spans="1:7" ht="45" customHeight="1" x14ac:dyDescent="0.25">
      <c r="A22" s="3" t="s">
        <v>227</v>
      </c>
      <c r="B22" s="3" t="s">
        <v>1109</v>
      </c>
      <c r="C22" s="3" t="s">
        <v>572</v>
      </c>
      <c r="D22" s="3" t="s">
        <v>98</v>
      </c>
      <c r="E22" s="3" t="s">
        <v>98</v>
      </c>
      <c r="F22" s="3" t="s">
        <v>98</v>
      </c>
      <c r="G22" s="3" t="s">
        <v>572</v>
      </c>
    </row>
    <row r="23" spans="1:7" ht="45" customHeight="1" x14ac:dyDescent="0.25">
      <c r="A23" s="3" t="s">
        <v>233</v>
      </c>
      <c r="B23" s="3" t="s">
        <v>1110</v>
      </c>
      <c r="C23" s="3" t="s">
        <v>572</v>
      </c>
      <c r="D23" s="3" t="s">
        <v>98</v>
      </c>
      <c r="E23" s="3" t="s">
        <v>98</v>
      </c>
      <c r="F23" s="3" t="s">
        <v>98</v>
      </c>
      <c r="G23" s="3" t="s">
        <v>572</v>
      </c>
    </row>
    <row r="24" spans="1:7" ht="45" customHeight="1" x14ac:dyDescent="0.25">
      <c r="A24" s="3" t="s">
        <v>237</v>
      </c>
      <c r="B24" s="3" t="s">
        <v>1111</v>
      </c>
      <c r="C24" s="3" t="s">
        <v>572</v>
      </c>
      <c r="D24" s="3" t="s">
        <v>98</v>
      </c>
      <c r="E24" s="3" t="s">
        <v>98</v>
      </c>
      <c r="F24" s="3" t="s">
        <v>98</v>
      </c>
      <c r="G24" s="3" t="s">
        <v>572</v>
      </c>
    </row>
    <row r="25" spans="1:7" ht="45" customHeight="1" x14ac:dyDescent="0.25">
      <c r="A25" s="3" t="s">
        <v>246</v>
      </c>
      <c r="B25" s="3" t="s">
        <v>1112</v>
      </c>
      <c r="C25" s="3" t="s">
        <v>572</v>
      </c>
      <c r="D25" s="3" t="s">
        <v>98</v>
      </c>
      <c r="E25" s="3" t="s">
        <v>98</v>
      </c>
      <c r="F25" s="3" t="s">
        <v>98</v>
      </c>
      <c r="G25" s="3" t="s">
        <v>572</v>
      </c>
    </row>
    <row r="26" spans="1:7" ht="45" customHeight="1" x14ac:dyDescent="0.25">
      <c r="A26" s="3" t="s">
        <v>255</v>
      </c>
      <c r="B26" s="3" t="s">
        <v>1113</v>
      </c>
      <c r="C26" s="3" t="s">
        <v>572</v>
      </c>
      <c r="D26" s="3" t="s">
        <v>98</v>
      </c>
      <c r="E26" s="3" t="s">
        <v>98</v>
      </c>
      <c r="F26" s="3" t="s">
        <v>98</v>
      </c>
      <c r="G26" s="3" t="s">
        <v>572</v>
      </c>
    </row>
    <row r="27" spans="1:7" ht="45" customHeight="1" x14ac:dyDescent="0.25">
      <c r="A27" s="3" t="s">
        <v>259</v>
      </c>
      <c r="B27" s="3" t="s">
        <v>1114</v>
      </c>
      <c r="C27" s="3" t="s">
        <v>572</v>
      </c>
      <c r="D27" s="3" t="s">
        <v>98</v>
      </c>
      <c r="E27" s="3" t="s">
        <v>98</v>
      </c>
      <c r="F27" s="3" t="s">
        <v>98</v>
      </c>
      <c r="G27" s="3" t="s">
        <v>572</v>
      </c>
    </row>
    <row r="28" spans="1:7" ht="45" customHeight="1" x14ac:dyDescent="0.25">
      <c r="A28" s="3" t="s">
        <v>267</v>
      </c>
      <c r="B28" s="3" t="s">
        <v>1115</v>
      </c>
      <c r="C28" s="3" t="s">
        <v>572</v>
      </c>
      <c r="D28" s="3" t="s">
        <v>98</v>
      </c>
      <c r="E28" s="3" t="s">
        <v>98</v>
      </c>
      <c r="F28" s="3" t="s">
        <v>98</v>
      </c>
      <c r="G28" s="3" t="s">
        <v>572</v>
      </c>
    </row>
    <row r="29" spans="1:7" ht="45" customHeight="1" x14ac:dyDescent="0.25">
      <c r="A29" s="3" t="s">
        <v>272</v>
      </c>
      <c r="B29" s="3" t="s">
        <v>1116</v>
      </c>
      <c r="C29" s="3" t="s">
        <v>572</v>
      </c>
      <c r="D29" s="3" t="s">
        <v>98</v>
      </c>
      <c r="E29" s="3" t="s">
        <v>98</v>
      </c>
      <c r="F29" s="3" t="s">
        <v>98</v>
      </c>
      <c r="G29" s="3" t="s">
        <v>572</v>
      </c>
    </row>
    <row r="30" spans="1:7" ht="45" customHeight="1" x14ac:dyDescent="0.25">
      <c r="A30" s="3" t="s">
        <v>277</v>
      </c>
      <c r="B30" s="3" t="s">
        <v>1117</v>
      </c>
      <c r="C30" s="3" t="s">
        <v>572</v>
      </c>
      <c r="D30" s="3" t="s">
        <v>98</v>
      </c>
      <c r="E30" s="3" t="s">
        <v>98</v>
      </c>
      <c r="F30" s="3" t="s">
        <v>98</v>
      </c>
      <c r="G30" s="3" t="s">
        <v>572</v>
      </c>
    </row>
    <row r="31" spans="1:7" ht="45" customHeight="1" x14ac:dyDescent="0.25">
      <c r="A31" s="3" t="s">
        <v>285</v>
      </c>
      <c r="B31" s="3" t="s">
        <v>1118</v>
      </c>
      <c r="C31" s="3" t="s">
        <v>572</v>
      </c>
      <c r="D31" s="3" t="s">
        <v>98</v>
      </c>
      <c r="E31" s="3" t="s">
        <v>98</v>
      </c>
      <c r="F31" s="3" t="s">
        <v>98</v>
      </c>
      <c r="G31" s="3" t="s">
        <v>572</v>
      </c>
    </row>
    <row r="32" spans="1:7" ht="45" customHeight="1" x14ac:dyDescent="0.25">
      <c r="A32" s="3" t="s">
        <v>293</v>
      </c>
      <c r="B32" s="3" t="s">
        <v>1119</v>
      </c>
      <c r="C32" s="3" t="s">
        <v>572</v>
      </c>
      <c r="D32" s="3" t="s">
        <v>98</v>
      </c>
      <c r="E32" s="3" t="s">
        <v>98</v>
      </c>
      <c r="F32" s="3" t="s">
        <v>98</v>
      </c>
      <c r="G32" s="3" t="s">
        <v>572</v>
      </c>
    </row>
    <row r="33" spans="1:7" ht="45" customHeight="1" x14ac:dyDescent="0.25">
      <c r="A33" s="3" t="s">
        <v>300</v>
      </c>
      <c r="B33" s="3" t="s">
        <v>1120</v>
      </c>
      <c r="C33" s="3" t="s">
        <v>572</v>
      </c>
      <c r="D33" s="3" t="s">
        <v>98</v>
      </c>
      <c r="E33" s="3" t="s">
        <v>98</v>
      </c>
      <c r="F33" s="3" t="s">
        <v>98</v>
      </c>
      <c r="G33" s="3" t="s">
        <v>572</v>
      </c>
    </row>
    <row r="34" spans="1:7" ht="45" customHeight="1" x14ac:dyDescent="0.25">
      <c r="A34" s="3" t="s">
        <v>306</v>
      </c>
      <c r="B34" s="3" t="s">
        <v>1121</v>
      </c>
      <c r="C34" s="3" t="s">
        <v>572</v>
      </c>
      <c r="D34" s="3" t="s">
        <v>98</v>
      </c>
      <c r="E34" s="3" t="s">
        <v>98</v>
      </c>
      <c r="F34" s="3" t="s">
        <v>98</v>
      </c>
      <c r="G34" s="3" t="s">
        <v>572</v>
      </c>
    </row>
    <row r="35" spans="1:7" ht="45" customHeight="1" x14ac:dyDescent="0.25">
      <c r="A35" s="3" t="s">
        <v>312</v>
      </c>
      <c r="B35" s="3" t="s">
        <v>1122</v>
      </c>
      <c r="C35" s="3" t="s">
        <v>572</v>
      </c>
      <c r="D35" s="3" t="s">
        <v>98</v>
      </c>
      <c r="E35" s="3" t="s">
        <v>98</v>
      </c>
      <c r="F35" s="3" t="s">
        <v>98</v>
      </c>
      <c r="G35" s="3" t="s">
        <v>572</v>
      </c>
    </row>
    <row r="36" spans="1:7" ht="45" customHeight="1" x14ac:dyDescent="0.25">
      <c r="A36" s="3" t="s">
        <v>320</v>
      </c>
      <c r="B36" s="3" t="s">
        <v>1123</v>
      </c>
      <c r="C36" s="3" t="s">
        <v>572</v>
      </c>
      <c r="D36" s="3" t="s">
        <v>98</v>
      </c>
      <c r="E36" s="3" t="s">
        <v>98</v>
      </c>
      <c r="F36" s="3" t="s">
        <v>98</v>
      </c>
      <c r="G36" s="3" t="s">
        <v>572</v>
      </c>
    </row>
    <row r="37" spans="1:7" ht="45" customHeight="1" x14ac:dyDescent="0.25">
      <c r="A37" s="3" t="s">
        <v>327</v>
      </c>
      <c r="B37" s="3" t="s">
        <v>1124</v>
      </c>
      <c r="C37" s="3" t="s">
        <v>572</v>
      </c>
      <c r="D37" s="3" t="s">
        <v>98</v>
      </c>
      <c r="E37" s="3" t="s">
        <v>98</v>
      </c>
      <c r="F37" s="3" t="s">
        <v>98</v>
      </c>
      <c r="G37" s="3" t="s">
        <v>572</v>
      </c>
    </row>
    <row r="38" spans="1:7" ht="45" customHeight="1" x14ac:dyDescent="0.25">
      <c r="A38" s="3" t="s">
        <v>331</v>
      </c>
      <c r="B38" s="3" t="s">
        <v>1125</v>
      </c>
      <c r="C38" s="3" t="s">
        <v>572</v>
      </c>
      <c r="D38" s="3" t="s">
        <v>98</v>
      </c>
      <c r="E38" s="3" t="s">
        <v>98</v>
      </c>
      <c r="F38" s="3" t="s">
        <v>98</v>
      </c>
      <c r="G38" s="3" t="s">
        <v>572</v>
      </c>
    </row>
    <row r="39" spans="1:7" ht="45" customHeight="1" x14ac:dyDescent="0.25">
      <c r="A39" s="3" t="s">
        <v>337</v>
      </c>
      <c r="B39" s="3" t="s">
        <v>1126</v>
      </c>
      <c r="C39" s="3" t="s">
        <v>572</v>
      </c>
      <c r="D39" s="3" t="s">
        <v>98</v>
      </c>
      <c r="E39" s="3" t="s">
        <v>98</v>
      </c>
      <c r="F39" s="3" t="s">
        <v>98</v>
      </c>
      <c r="G39" s="3" t="s">
        <v>572</v>
      </c>
    </row>
    <row r="40" spans="1:7" ht="45" customHeight="1" x14ac:dyDescent="0.25">
      <c r="A40" s="3" t="s">
        <v>342</v>
      </c>
      <c r="B40" s="3" t="s">
        <v>1127</v>
      </c>
      <c r="C40" s="3" t="s">
        <v>572</v>
      </c>
      <c r="D40" s="3" t="s">
        <v>98</v>
      </c>
      <c r="E40" s="3" t="s">
        <v>98</v>
      </c>
      <c r="F40" s="3" t="s">
        <v>98</v>
      </c>
      <c r="G40" s="3" t="s">
        <v>572</v>
      </c>
    </row>
    <row r="41" spans="1:7" ht="45" customHeight="1" x14ac:dyDescent="0.25">
      <c r="A41" s="3" t="s">
        <v>347</v>
      </c>
      <c r="B41" s="3" t="s">
        <v>1128</v>
      </c>
      <c r="C41" s="3" t="s">
        <v>572</v>
      </c>
      <c r="D41" s="3" t="s">
        <v>98</v>
      </c>
      <c r="E41" s="3" t="s">
        <v>98</v>
      </c>
      <c r="F41" s="3" t="s">
        <v>98</v>
      </c>
      <c r="G41" s="3" t="s">
        <v>572</v>
      </c>
    </row>
    <row r="42" spans="1:7" ht="45" customHeight="1" x14ac:dyDescent="0.25">
      <c r="A42" s="3" t="s">
        <v>354</v>
      </c>
      <c r="B42" s="3" t="s">
        <v>1129</v>
      </c>
      <c r="C42" s="3" t="s">
        <v>572</v>
      </c>
      <c r="D42" s="3" t="s">
        <v>98</v>
      </c>
      <c r="E42" s="3" t="s">
        <v>98</v>
      </c>
      <c r="F42" s="3" t="s">
        <v>98</v>
      </c>
      <c r="G42" s="3" t="s">
        <v>572</v>
      </c>
    </row>
    <row r="43" spans="1:7" ht="45" customHeight="1" x14ac:dyDescent="0.25">
      <c r="A43" s="3" t="s">
        <v>361</v>
      </c>
      <c r="B43" s="3" t="s">
        <v>1130</v>
      </c>
      <c r="C43" s="3" t="s">
        <v>572</v>
      </c>
      <c r="D43" s="3" t="s">
        <v>98</v>
      </c>
      <c r="E43" s="3" t="s">
        <v>98</v>
      </c>
      <c r="F43" s="3" t="s">
        <v>98</v>
      </c>
      <c r="G43" s="3" t="s">
        <v>572</v>
      </c>
    </row>
    <row r="44" spans="1:7" ht="45" customHeight="1" x14ac:dyDescent="0.25">
      <c r="A44" s="3" t="s">
        <v>365</v>
      </c>
      <c r="B44" s="3" t="s">
        <v>1131</v>
      </c>
      <c r="C44" s="3" t="s">
        <v>572</v>
      </c>
      <c r="D44" s="3" t="s">
        <v>98</v>
      </c>
      <c r="E44" s="3" t="s">
        <v>98</v>
      </c>
      <c r="F44" s="3" t="s">
        <v>98</v>
      </c>
      <c r="G44" s="3" t="s">
        <v>572</v>
      </c>
    </row>
    <row r="45" spans="1:7" ht="45" customHeight="1" x14ac:dyDescent="0.25">
      <c r="A45" s="3" t="s">
        <v>368</v>
      </c>
      <c r="B45" s="3" t="s">
        <v>1132</v>
      </c>
      <c r="C45" s="3" t="s">
        <v>572</v>
      </c>
      <c r="D45" s="3" t="s">
        <v>98</v>
      </c>
      <c r="E45" s="3" t="s">
        <v>98</v>
      </c>
      <c r="F45" s="3" t="s">
        <v>98</v>
      </c>
      <c r="G45" s="3" t="s">
        <v>572</v>
      </c>
    </row>
    <row r="46" spans="1:7" ht="45" customHeight="1" x14ac:dyDescent="0.25">
      <c r="A46" s="3" t="s">
        <v>375</v>
      </c>
      <c r="B46" s="3" t="s">
        <v>1133</v>
      </c>
      <c r="C46" s="3" t="s">
        <v>572</v>
      </c>
      <c r="D46" s="3" t="s">
        <v>98</v>
      </c>
      <c r="E46" s="3" t="s">
        <v>98</v>
      </c>
      <c r="F46" s="3" t="s">
        <v>98</v>
      </c>
      <c r="G46" s="3" t="s">
        <v>572</v>
      </c>
    </row>
    <row r="47" spans="1:7" ht="45" customHeight="1" x14ac:dyDescent="0.25">
      <c r="A47" s="3" t="s">
        <v>382</v>
      </c>
      <c r="B47" s="3" t="s">
        <v>1134</v>
      </c>
      <c r="C47" s="3" t="s">
        <v>572</v>
      </c>
      <c r="D47" s="3" t="s">
        <v>98</v>
      </c>
      <c r="E47" s="3" t="s">
        <v>98</v>
      </c>
      <c r="F47" s="3" t="s">
        <v>98</v>
      </c>
      <c r="G47" s="3" t="s">
        <v>572</v>
      </c>
    </row>
    <row r="48" spans="1:7" ht="45" customHeight="1" x14ac:dyDescent="0.25">
      <c r="A48" s="3" t="s">
        <v>390</v>
      </c>
      <c r="B48" s="3" t="s">
        <v>1135</v>
      </c>
      <c r="C48" s="3" t="s">
        <v>572</v>
      </c>
      <c r="D48" s="3" t="s">
        <v>98</v>
      </c>
      <c r="E48" s="3" t="s">
        <v>98</v>
      </c>
      <c r="F48" s="3" t="s">
        <v>98</v>
      </c>
      <c r="G48" s="3" t="s">
        <v>572</v>
      </c>
    </row>
    <row r="49" spans="1:7" ht="45" customHeight="1" x14ac:dyDescent="0.25">
      <c r="A49" s="3" t="s">
        <v>394</v>
      </c>
      <c r="B49" s="3" t="s">
        <v>1136</v>
      </c>
      <c r="C49" s="3" t="s">
        <v>572</v>
      </c>
      <c r="D49" s="3" t="s">
        <v>98</v>
      </c>
      <c r="E49" s="3" t="s">
        <v>98</v>
      </c>
      <c r="F49" s="3" t="s">
        <v>98</v>
      </c>
      <c r="G49" s="3" t="s">
        <v>572</v>
      </c>
    </row>
    <row r="50" spans="1:7" ht="45" customHeight="1" x14ac:dyDescent="0.25">
      <c r="A50" s="3" t="s">
        <v>400</v>
      </c>
      <c r="B50" s="3" t="s">
        <v>1137</v>
      </c>
      <c r="C50" s="3" t="s">
        <v>572</v>
      </c>
      <c r="D50" s="3" t="s">
        <v>98</v>
      </c>
      <c r="E50" s="3" t="s">
        <v>98</v>
      </c>
      <c r="F50" s="3" t="s">
        <v>98</v>
      </c>
      <c r="G50" s="3" t="s">
        <v>572</v>
      </c>
    </row>
    <row r="51" spans="1:7" ht="45" customHeight="1" x14ac:dyDescent="0.25">
      <c r="A51" s="3" t="s">
        <v>407</v>
      </c>
      <c r="B51" s="3" t="s">
        <v>1138</v>
      </c>
      <c r="C51" s="3" t="s">
        <v>572</v>
      </c>
      <c r="D51" s="3" t="s">
        <v>98</v>
      </c>
      <c r="E51" s="3" t="s">
        <v>98</v>
      </c>
      <c r="F51" s="3" t="s">
        <v>98</v>
      </c>
      <c r="G51" s="3" t="s">
        <v>572</v>
      </c>
    </row>
    <row r="52" spans="1:7" ht="45" customHeight="1" x14ac:dyDescent="0.25">
      <c r="A52" s="3" t="s">
        <v>411</v>
      </c>
      <c r="B52" s="3" t="s">
        <v>1139</v>
      </c>
      <c r="C52" s="3" t="s">
        <v>572</v>
      </c>
      <c r="D52" s="3" t="s">
        <v>98</v>
      </c>
      <c r="E52" s="3" t="s">
        <v>98</v>
      </c>
      <c r="F52" s="3" t="s">
        <v>98</v>
      </c>
      <c r="G52" s="3" t="s">
        <v>572</v>
      </c>
    </row>
    <row r="53" spans="1:7" ht="45" customHeight="1" x14ac:dyDescent="0.25">
      <c r="A53" s="3" t="s">
        <v>415</v>
      </c>
      <c r="B53" s="3" t="s">
        <v>1140</v>
      </c>
      <c r="C53" s="3" t="s">
        <v>572</v>
      </c>
      <c r="D53" s="3" t="s">
        <v>98</v>
      </c>
      <c r="E53" s="3" t="s">
        <v>98</v>
      </c>
      <c r="F53" s="3" t="s">
        <v>98</v>
      </c>
      <c r="G53" s="3" t="s">
        <v>572</v>
      </c>
    </row>
    <row r="54" spans="1:7" ht="45" customHeight="1" x14ac:dyDescent="0.25">
      <c r="A54" s="3" t="s">
        <v>420</v>
      </c>
      <c r="B54" s="3" t="s">
        <v>1141</v>
      </c>
      <c r="C54" s="3" t="s">
        <v>572</v>
      </c>
      <c r="D54" s="3" t="s">
        <v>98</v>
      </c>
      <c r="E54" s="3" t="s">
        <v>98</v>
      </c>
      <c r="F54" s="3" t="s">
        <v>98</v>
      </c>
      <c r="G54" s="3" t="s">
        <v>572</v>
      </c>
    </row>
    <row r="55" spans="1:7" ht="45" customHeight="1" x14ac:dyDescent="0.25">
      <c r="A55" s="3" t="s">
        <v>425</v>
      </c>
      <c r="B55" s="3" t="s">
        <v>1142</v>
      </c>
      <c r="C55" s="3" t="s">
        <v>572</v>
      </c>
      <c r="D55" s="3" t="s">
        <v>98</v>
      </c>
      <c r="E55" s="3" t="s">
        <v>98</v>
      </c>
      <c r="F55" s="3" t="s">
        <v>98</v>
      </c>
      <c r="G55" s="3" t="s">
        <v>572</v>
      </c>
    </row>
    <row r="56" spans="1:7" ht="45" customHeight="1" x14ac:dyDescent="0.25">
      <c r="A56" s="3" t="s">
        <v>429</v>
      </c>
      <c r="B56" s="3" t="s">
        <v>1143</v>
      </c>
      <c r="C56" s="3" t="s">
        <v>572</v>
      </c>
      <c r="D56" s="3" t="s">
        <v>98</v>
      </c>
      <c r="E56" s="3" t="s">
        <v>98</v>
      </c>
      <c r="F56" s="3" t="s">
        <v>98</v>
      </c>
      <c r="G56" s="3" t="s">
        <v>572</v>
      </c>
    </row>
    <row r="57" spans="1:7" ht="45" customHeight="1" x14ac:dyDescent="0.25">
      <c r="A57" s="3" t="s">
        <v>433</v>
      </c>
      <c r="B57" s="3" t="s">
        <v>1144</v>
      </c>
      <c r="C57" s="3" t="s">
        <v>572</v>
      </c>
      <c r="D57" s="3" t="s">
        <v>98</v>
      </c>
      <c r="E57" s="3" t="s">
        <v>98</v>
      </c>
      <c r="F57" s="3" t="s">
        <v>98</v>
      </c>
      <c r="G57" s="3" t="s">
        <v>572</v>
      </c>
    </row>
    <row r="58" spans="1:7" ht="45" customHeight="1" x14ac:dyDescent="0.25">
      <c r="A58" s="3" t="s">
        <v>435</v>
      </c>
      <c r="B58" s="3" t="s">
        <v>1145</v>
      </c>
      <c r="C58" s="3" t="s">
        <v>572</v>
      </c>
      <c r="D58" s="3" t="s">
        <v>98</v>
      </c>
      <c r="E58" s="3" t="s">
        <v>98</v>
      </c>
      <c r="F58" s="3" t="s">
        <v>98</v>
      </c>
      <c r="G58" s="3" t="s">
        <v>572</v>
      </c>
    </row>
    <row r="59" spans="1:7" ht="45" customHeight="1" x14ac:dyDescent="0.25">
      <c r="A59" s="3" t="s">
        <v>439</v>
      </c>
      <c r="B59" s="3" t="s">
        <v>1146</v>
      </c>
      <c r="C59" s="3" t="s">
        <v>572</v>
      </c>
      <c r="D59" s="3" t="s">
        <v>98</v>
      </c>
      <c r="E59" s="3" t="s">
        <v>98</v>
      </c>
      <c r="F59" s="3" t="s">
        <v>98</v>
      </c>
      <c r="G59" s="3" t="s">
        <v>572</v>
      </c>
    </row>
    <row r="60" spans="1:7" ht="45" customHeight="1" x14ac:dyDescent="0.25">
      <c r="A60" s="3" t="s">
        <v>441</v>
      </c>
      <c r="B60" s="3" t="s">
        <v>1147</v>
      </c>
      <c r="C60" s="3" t="s">
        <v>572</v>
      </c>
      <c r="D60" s="3" t="s">
        <v>98</v>
      </c>
      <c r="E60" s="3" t="s">
        <v>98</v>
      </c>
      <c r="F60" s="3" t="s">
        <v>98</v>
      </c>
      <c r="G60" s="3" t="s">
        <v>572</v>
      </c>
    </row>
    <row r="61" spans="1:7" ht="45" customHeight="1" x14ac:dyDescent="0.25">
      <c r="A61" s="3" t="s">
        <v>443</v>
      </c>
      <c r="B61" s="3" t="s">
        <v>1148</v>
      </c>
      <c r="C61" s="3" t="s">
        <v>572</v>
      </c>
      <c r="D61" s="3" t="s">
        <v>98</v>
      </c>
      <c r="E61" s="3" t="s">
        <v>98</v>
      </c>
      <c r="F61" s="3" t="s">
        <v>98</v>
      </c>
      <c r="G61" s="3" t="s">
        <v>572</v>
      </c>
    </row>
    <row r="62" spans="1:7" ht="45" customHeight="1" x14ac:dyDescent="0.25">
      <c r="A62" s="3" t="s">
        <v>445</v>
      </c>
      <c r="B62" s="3" t="s">
        <v>1149</v>
      </c>
      <c r="C62" s="3" t="s">
        <v>572</v>
      </c>
      <c r="D62" s="3" t="s">
        <v>98</v>
      </c>
      <c r="E62" s="3" t="s">
        <v>98</v>
      </c>
      <c r="F62" s="3" t="s">
        <v>98</v>
      </c>
      <c r="G62" s="3" t="s">
        <v>572</v>
      </c>
    </row>
    <row r="63" spans="1:7" ht="45" customHeight="1" x14ac:dyDescent="0.25">
      <c r="A63" s="3" t="s">
        <v>449</v>
      </c>
      <c r="B63" s="3" t="s">
        <v>1150</v>
      </c>
      <c r="C63" s="3" t="s">
        <v>572</v>
      </c>
      <c r="D63" s="3" t="s">
        <v>98</v>
      </c>
      <c r="E63" s="3" t="s">
        <v>98</v>
      </c>
      <c r="F63" s="3" t="s">
        <v>98</v>
      </c>
      <c r="G63" s="3" t="s">
        <v>572</v>
      </c>
    </row>
    <row r="64" spans="1:7" ht="45" customHeight="1" x14ac:dyDescent="0.25">
      <c r="A64" s="3" t="s">
        <v>452</v>
      </c>
      <c r="B64" s="3" t="s">
        <v>1151</v>
      </c>
      <c r="C64" s="3" t="s">
        <v>572</v>
      </c>
      <c r="D64" s="3" t="s">
        <v>98</v>
      </c>
      <c r="E64" s="3" t="s">
        <v>98</v>
      </c>
      <c r="F64" s="3" t="s">
        <v>98</v>
      </c>
      <c r="G64" s="3" t="s">
        <v>572</v>
      </c>
    </row>
    <row r="65" spans="1:7" ht="45" customHeight="1" x14ac:dyDescent="0.25">
      <c r="A65" s="3" t="s">
        <v>454</v>
      </c>
      <c r="B65" s="3" t="s">
        <v>1152</v>
      </c>
      <c r="C65" s="3" t="s">
        <v>572</v>
      </c>
      <c r="D65" s="3" t="s">
        <v>98</v>
      </c>
      <c r="E65" s="3" t="s">
        <v>98</v>
      </c>
      <c r="F65" s="3" t="s">
        <v>98</v>
      </c>
      <c r="G65" s="3" t="s">
        <v>572</v>
      </c>
    </row>
    <row r="66" spans="1:7" ht="45" customHeight="1" x14ac:dyDescent="0.25">
      <c r="A66" s="3" t="s">
        <v>458</v>
      </c>
      <c r="B66" s="3" t="s">
        <v>1153</v>
      </c>
      <c r="C66" s="3" t="s">
        <v>572</v>
      </c>
      <c r="D66" s="3" t="s">
        <v>98</v>
      </c>
      <c r="E66" s="3" t="s">
        <v>98</v>
      </c>
      <c r="F66" s="3" t="s">
        <v>98</v>
      </c>
      <c r="G66" s="3" t="s">
        <v>572</v>
      </c>
    </row>
    <row r="67" spans="1:7" ht="45" customHeight="1" x14ac:dyDescent="0.25">
      <c r="A67" s="3" t="s">
        <v>462</v>
      </c>
      <c r="B67" s="3" t="s">
        <v>1154</v>
      </c>
      <c r="C67" s="3" t="s">
        <v>572</v>
      </c>
      <c r="D67" s="3" t="s">
        <v>98</v>
      </c>
      <c r="E67" s="3" t="s">
        <v>98</v>
      </c>
      <c r="F67" s="3" t="s">
        <v>98</v>
      </c>
      <c r="G67" s="3" t="s">
        <v>572</v>
      </c>
    </row>
    <row r="68" spans="1:7" ht="45" customHeight="1" x14ac:dyDescent="0.25">
      <c r="A68" s="3" t="s">
        <v>470</v>
      </c>
      <c r="B68" s="3" t="s">
        <v>1155</v>
      </c>
      <c r="C68" s="3" t="s">
        <v>572</v>
      </c>
      <c r="D68" s="3" t="s">
        <v>98</v>
      </c>
      <c r="E68" s="3" t="s">
        <v>98</v>
      </c>
      <c r="F68" s="3" t="s">
        <v>98</v>
      </c>
      <c r="G68" s="3" t="s">
        <v>572</v>
      </c>
    </row>
    <row r="69" spans="1:7" ht="45" customHeight="1" x14ac:dyDescent="0.25">
      <c r="A69" s="3" t="s">
        <v>474</v>
      </c>
      <c r="B69" s="3" t="s">
        <v>1156</v>
      </c>
      <c r="C69" s="3" t="s">
        <v>572</v>
      </c>
      <c r="D69" s="3" t="s">
        <v>98</v>
      </c>
      <c r="E69" s="3" t="s">
        <v>98</v>
      </c>
      <c r="F69" s="3" t="s">
        <v>98</v>
      </c>
      <c r="G69" s="3" t="s">
        <v>572</v>
      </c>
    </row>
    <row r="70" spans="1:7" ht="45" customHeight="1" x14ac:dyDescent="0.25">
      <c r="A70" s="3" t="s">
        <v>476</v>
      </c>
      <c r="B70" s="3" t="s">
        <v>1157</v>
      </c>
      <c r="C70" s="3" t="s">
        <v>572</v>
      </c>
      <c r="D70" s="3" t="s">
        <v>98</v>
      </c>
      <c r="E70" s="3" t="s">
        <v>98</v>
      </c>
      <c r="F70" s="3" t="s">
        <v>98</v>
      </c>
      <c r="G70" s="3" t="s">
        <v>572</v>
      </c>
    </row>
    <row r="71" spans="1:7" ht="45" customHeight="1" x14ac:dyDescent="0.25">
      <c r="A71" s="3" t="s">
        <v>478</v>
      </c>
      <c r="B71" s="3" t="s">
        <v>1158</v>
      </c>
      <c r="C71" s="3" t="s">
        <v>572</v>
      </c>
      <c r="D71" s="3" t="s">
        <v>98</v>
      </c>
      <c r="E71" s="3" t="s">
        <v>98</v>
      </c>
      <c r="F71" s="3" t="s">
        <v>98</v>
      </c>
      <c r="G71" s="3" t="s">
        <v>572</v>
      </c>
    </row>
    <row r="72" spans="1:7" ht="45" customHeight="1" x14ac:dyDescent="0.25">
      <c r="A72" s="3" t="s">
        <v>480</v>
      </c>
      <c r="B72" s="3" t="s">
        <v>1159</v>
      </c>
      <c r="C72" s="3" t="s">
        <v>572</v>
      </c>
      <c r="D72" s="3" t="s">
        <v>98</v>
      </c>
      <c r="E72" s="3" t="s">
        <v>98</v>
      </c>
      <c r="F72" s="3" t="s">
        <v>98</v>
      </c>
      <c r="G72" s="3" t="s">
        <v>572</v>
      </c>
    </row>
    <row r="73" spans="1:7" ht="45" customHeight="1" x14ac:dyDescent="0.25">
      <c r="A73" s="3" t="s">
        <v>482</v>
      </c>
      <c r="B73" s="3" t="s">
        <v>1160</v>
      </c>
      <c r="C73" s="3" t="s">
        <v>572</v>
      </c>
      <c r="D73" s="3" t="s">
        <v>98</v>
      </c>
      <c r="E73" s="3" t="s">
        <v>98</v>
      </c>
      <c r="F73" s="3" t="s">
        <v>98</v>
      </c>
      <c r="G73" s="3" t="s">
        <v>572</v>
      </c>
    </row>
    <row r="74" spans="1:7" ht="45" customHeight="1" x14ac:dyDescent="0.25">
      <c r="A74" s="3" t="s">
        <v>484</v>
      </c>
      <c r="B74" s="3" t="s">
        <v>1161</v>
      </c>
      <c r="C74" s="3" t="s">
        <v>572</v>
      </c>
      <c r="D74" s="3" t="s">
        <v>98</v>
      </c>
      <c r="E74" s="3" t="s">
        <v>98</v>
      </c>
      <c r="F74" s="3" t="s">
        <v>98</v>
      </c>
      <c r="G74" s="3" t="s">
        <v>572</v>
      </c>
    </row>
    <row r="75" spans="1:7" ht="45" customHeight="1" x14ac:dyDescent="0.25">
      <c r="A75" s="3" t="s">
        <v>486</v>
      </c>
      <c r="B75" s="3" t="s">
        <v>1162</v>
      </c>
      <c r="C75" s="3" t="s">
        <v>572</v>
      </c>
      <c r="D75" s="3" t="s">
        <v>98</v>
      </c>
      <c r="E75" s="3" t="s">
        <v>98</v>
      </c>
      <c r="F75" s="3" t="s">
        <v>98</v>
      </c>
      <c r="G75" s="3" t="s">
        <v>572</v>
      </c>
    </row>
    <row r="76" spans="1:7" ht="45" customHeight="1" x14ac:dyDescent="0.25">
      <c r="A76" s="3" t="s">
        <v>489</v>
      </c>
      <c r="B76" s="3" t="s">
        <v>1163</v>
      </c>
      <c r="C76" s="3" t="s">
        <v>572</v>
      </c>
      <c r="D76" s="3" t="s">
        <v>98</v>
      </c>
      <c r="E76" s="3" t="s">
        <v>98</v>
      </c>
      <c r="F76" s="3" t="s">
        <v>98</v>
      </c>
      <c r="G76" s="3" t="s">
        <v>572</v>
      </c>
    </row>
    <row r="77" spans="1:7" ht="45" customHeight="1" x14ac:dyDescent="0.25">
      <c r="A77" s="3" t="s">
        <v>491</v>
      </c>
      <c r="B77" s="3" t="s">
        <v>1164</v>
      </c>
      <c r="C77" s="3" t="s">
        <v>572</v>
      </c>
      <c r="D77" s="3" t="s">
        <v>98</v>
      </c>
      <c r="E77" s="3" t="s">
        <v>98</v>
      </c>
      <c r="F77" s="3" t="s">
        <v>98</v>
      </c>
      <c r="G77" s="3" t="s">
        <v>572</v>
      </c>
    </row>
    <row r="78" spans="1:7" ht="45" customHeight="1" x14ac:dyDescent="0.25">
      <c r="A78" s="3" t="s">
        <v>496</v>
      </c>
      <c r="B78" s="3" t="s">
        <v>1165</v>
      </c>
      <c r="C78" s="3" t="s">
        <v>572</v>
      </c>
      <c r="D78" s="3" t="s">
        <v>98</v>
      </c>
      <c r="E78" s="3" t="s">
        <v>98</v>
      </c>
      <c r="F78" s="3" t="s">
        <v>98</v>
      </c>
      <c r="G78" s="3" t="s">
        <v>572</v>
      </c>
    </row>
    <row r="79" spans="1:7" ht="45" customHeight="1" x14ac:dyDescent="0.25">
      <c r="A79" s="3" t="s">
        <v>499</v>
      </c>
      <c r="B79" s="3" t="s">
        <v>1166</v>
      </c>
      <c r="C79" s="3" t="s">
        <v>572</v>
      </c>
      <c r="D79" s="3" t="s">
        <v>98</v>
      </c>
      <c r="E79" s="3" t="s">
        <v>98</v>
      </c>
      <c r="F79" s="3" t="s">
        <v>98</v>
      </c>
      <c r="G79" s="3" t="s">
        <v>572</v>
      </c>
    </row>
    <row r="80" spans="1:7" ht="45" customHeight="1" x14ac:dyDescent="0.25">
      <c r="A80" s="3" t="s">
        <v>501</v>
      </c>
      <c r="B80" s="3" t="s">
        <v>1167</v>
      </c>
      <c r="C80" s="3" t="s">
        <v>572</v>
      </c>
      <c r="D80" s="3" t="s">
        <v>98</v>
      </c>
      <c r="E80" s="3" t="s">
        <v>98</v>
      </c>
      <c r="F80" s="3" t="s">
        <v>98</v>
      </c>
      <c r="G80" s="3" t="s">
        <v>572</v>
      </c>
    </row>
    <row r="81" spans="1:7" ht="45" customHeight="1" x14ac:dyDescent="0.25">
      <c r="A81" s="3" t="s">
        <v>503</v>
      </c>
      <c r="B81" s="3" t="s">
        <v>1168</v>
      </c>
      <c r="C81" s="3" t="s">
        <v>572</v>
      </c>
      <c r="D81" s="3" t="s">
        <v>98</v>
      </c>
      <c r="E81" s="3" t="s">
        <v>98</v>
      </c>
      <c r="F81" s="3" t="s">
        <v>98</v>
      </c>
      <c r="G81" s="3" t="s">
        <v>572</v>
      </c>
    </row>
    <row r="82" spans="1:7" ht="45" customHeight="1" x14ac:dyDescent="0.25">
      <c r="A82" s="3" t="s">
        <v>505</v>
      </c>
      <c r="B82" s="3" t="s">
        <v>1169</v>
      </c>
      <c r="C82" s="3" t="s">
        <v>572</v>
      </c>
      <c r="D82" s="3" t="s">
        <v>98</v>
      </c>
      <c r="E82" s="3" t="s">
        <v>98</v>
      </c>
      <c r="F82" s="3" t="s">
        <v>98</v>
      </c>
      <c r="G82" s="3" t="s">
        <v>572</v>
      </c>
    </row>
    <row r="83" spans="1:7" ht="45" customHeight="1" x14ac:dyDescent="0.25">
      <c r="A83" s="3" t="s">
        <v>509</v>
      </c>
      <c r="B83" s="3" t="s">
        <v>1170</v>
      </c>
      <c r="C83" s="3" t="s">
        <v>572</v>
      </c>
      <c r="D83" s="3" t="s">
        <v>98</v>
      </c>
      <c r="E83" s="3" t="s">
        <v>98</v>
      </c>
      <c r="F83" s="3" t="s">
        <v>98</v>
      </c>
      <c r="G83" s="3" t="s">
        <v>572</v>
      </c>
    </row>
    <row r="84" spans="1:7" ht="45" customHeight="1" x14ac:dyDescent="0.25">
      <c r="A84" s="3" t="s">
        <v>513</v>
      </c>
      <c r="B84" s="3" t="s">
        <v>1171</v>
      </c>
      <c r="C84" s="3" t="s">
        <v>572</v>
      </c>
      <c r="D84" s="3" t="s">
        <v>98</v>
      </c>
      <c r="E84" s="3" t="s">
        <v>98</v>
      </c>
      <c r="F84" s="3" t="s">
        <v>98</v>
      </c>
      <c r="G84" s="3" t="s">
        <v>572</v>
      </c>
    </row>
    <row r="85" spans="1:7" ht="45" customHeight="1" x14ac:dyDescent="0.25">
      <c r="A85" s="3" t="s">
        <v>517</v>
      </c>
      <c r="B85" s="3" t="s">
        <v>1172</v>
      </c>
      <c r="C85" s="3" t="s">
        <v>572</v>
      </c>
      <c r="D85" s="3" t="s">
        <v>98</v>
      </c>
      <c r="E85" s="3" t="s">
        <v>98</v>
      </c>
      <c r="F85" s="3" t="s">
        <v>98</v>
      </c>
      <c r="G85" s="3" t="s">
        <v>572</v>
      </c>
    </row>
    <row r="86" spans="1:7" ht="45" customHeight="1" x14ac:dyDescent="0.25">
      <c r="A86" s="3" t="s">
        <v>520</v>
      </c>
      <c r="B86" s="3" t="s">
        <v>1173</v>
      </c>
      <c r="C86" s="3" t="s">
        <v>572</v>
      </c>
      <c r="D86" s="3" t="s">
        <v>98</v>
      </c>
      <c r="E86" s="3" t="s">
        <v>98</v>
      </c>
      <c r="F86" s="3" t="s">
        <v>98</v>
      </c>
      <c r="G86" s="3" t="s">
        <v>572</v>
      </c>
    </row>
    <row r="87" spans="1:7" ht="45" customHeight="1" x14ac:dyDescent="0.25">
      <c r="A87" s="3" t="s">
        <v>522</v>
      </c>
      <c r="B87" s="3" t="s">
        <v>1174</v>
      </c>
      <c r="C87" s="3" t="s">
        <v>572</v>
      </c>
      <c r="D87" s="3" t="s">
        <v>98</v>
      </c>
      <c r="E87" s="3" t="s">
        <v>98</v>
      </c>
      <c r="F87" s="3" t="s">
        <v>98</v>
      </c>
      <c r="G87" s="3" t="s">
        <v>572</v>
      </c>
    </row>
    <row r="88" spans="1:7" ht="45" customHeight="1" x14ac:dyDescent="0.25">
      <c r="A88" s="3" t="s">
        <v>527</v>
      </c>
      <c r="B88" s="3" t="s">
        <v>1175</v>
      </c>
      <c r="C88" s="3" t="s">
        <v>572</v>
      </c>
      <c r="D88" s="3" t="s">
        <v>98</v>
      </c>
      <c r="E88" s="3" t="s">
        <v>98</v>
      </c>
      <c r="F88" s="3" t="s">
        <v>98</v>
      </c>
      <c r="G88" s="3" t="s">
        <v>572</v>
      </c>
    </row>
    <row r="89" spans="1:7" ht="45" customHeight="1" x14ac:dyDescent="0.25">
      <c r="A89" s="3" t="s">
        <v>530</v>
      </c>
      <c r="B89" s="3" t="s">
        <v>1176</v>
      </c>
      <c r="C89" s="3" t="s">
        <v>572</v>
      </c>
      <c r="D89" s="3" t="s">
        <v>98</v>
      </c>
      <c r="E89" s="3" t="s">
        <v>98</v>
      </c>
      <c r="F89" s="3" t="s">
        <v>98</v>
      </c>
      <c r="G89" s="3" t="s">
        <v>572</v>
      </c>
    </row>
    <row r="90" spans="1:7" ht="45" customHeight="1" x14ac:dyDescent="0.25">
      <c r="A90" s="3" t="s">
        <v>532</v>
      </c>
      <c r="B90" s="3" t="s">
        <v>1177</v>
      </c>
      <c r="C90" s="3" t="s">
        <v>572</v>
      </c>
      <c r="D90" s="3" t="s">
        <v>98</v>
      </c>
      <c r="E90" s="3" t="s">
        <v>98</v>
      </c>
      <c r="F90" s="3" t="s">
        <v>98</v>
      </c>
      <c r="G90" s="3" t="s">
        <v>572</v>
      </c>
    </row>
    <row r="91" spans="1:7" ht="45" customHeight="1" x14ac:dyDescent="0.25">
      <c r="A91" s="3" t="s">
        <v>534</v>
      </c>
      <c r="B91" s="3" t="s">
        <v>1178</v>
      </c>
      <c r="C91" s="3" t="s">
        <v>572</v>
      </c>
      <c r="D91" s="3" t="s">
        <v>98</v>
      </c>
      <c r="E91" s="3" t="s">
        <v>98</v>
      </c>
      <c r="F91" s="3" t="s">
        <v>98</v>
      </c>
      <c r="G91" s="3" t="s">
        <v>572</v>
      </c>
    </row>
    <row r="92" spans="1:7" ht="45" customHeight="1" x14ac:dyDescent="0.25">
      <c r="A92" s="3" t="s">
        <v>536</v>
      </c>
      <c r="B92" s="3" t="s">
        <v>1179</v>
      </c>
      <c r="C92" s="3" t="s">
        <v>572</v>
      </c>
      <c r="D92" s="3" t="s">
        <v>98</v>
      </c>
      <c r="E92" s="3" t="s">
        <v>98</v>
      </c>
      <c r="F92" s="3" t="s">
        <v>98</v>
      </c>
      <c r="G92" s="3" t="s">
        <v>572</v>
      </c>
    </row>
    <row r="93" spans="1:7" ht="45" customHeight="1" x14ac:dyDescent="0.25">
      <c r="A93" s="3" t="s">
        <v>538</v>
      </c>
      <c r="B93" s="3" t="s">
        <v>1180</v>
      </c>
      <c r="C93" s="3" t="s">
        <v>572</v>
      </c>
      <c r="D93" s="3" t="s">
        <v>98</v>
      </c>
      <c r="E93" s="3" t="s">
        <v>98</v>
      </c>
      <c r="F93" s="3" t="s">
        <v>98</v>
      </c>
      <c r="G93" s="3" t="s">
        <v>572</v>
      </c>
    </row>
    <row r="94" spans="1:7" ht="45" customHeight="1" x14ac:dyDescent="0.25">
      <c r="A94" s="3" t="s">
        <v>540</v>
      </c>
      <c r="B94" s="3" t="s">
        <v>1181</v>
      </c>
      <c r="C94" s="3" t="s">
        <v>572</v>
      </c>
      <c r="D94" s="3" t="s">
        <v>98</v>
      </c>
      <c r="E94" s="3" t="s">
        <v>98</v>
      </c>
      <c r="F94" s="3" t="s">
        <v>98</v>
      </c>
      <c r="G94" s="3" t="s">
        <v>572</v>
      </c>
    </row>
    <row r="95" spans="1:7" ht="45" customHeight="1" x14ac:dyDescent="0.25">
      <c r="A95" s="3" t="s">
        <v>542</v>
      </c>
      <c r="B95" s="3" t="s">
        <v>1182</v>
      </c>
      <c r="C95" s="3" t="s">
        <v>572</v>
      </c>
      <c r="D95" s="3" t="s">
        <v>98</v>
      </c>
      <c r="E95" s="3" t="s">
        <v>98</v>
      </c>
      <c r="F95" s="3" t="s">
        <v>98</v>
      </c>
      <c r="G95" s="3" t="s">
        <v>572</v>
      </c>
    </row>
    <row r="96" spans="1:7" ht="45" customHeight="1" x14ac:dyDescent="0.25">
      <c r="A96" s="3" t="s">
        <v>544</v>
      </c>
      <c r="B96" s="3" t="s">
        <v>1183</v>
      </c>
      <c r="C96" s="3" t="s">
        <v>572</v>
      </c>
      <c r="D96" s="3" t="s">
        <v>98</v>
      </c>
      <c r="E96" s="3" t="s">
        <v>98</v>
      </c>
      <c r="F96" s="3" t="s">
        <v>98</v>
      </c>
      <c r="G96" s="3" t="s">
        <v>572</v>
      </c>
    </row>
    <row r="97" spans="1:7" ht="45" customHeight="1" x14ac:dyDescent="0.25">
      <c r="A97" s="3" t="s">
        <v>548</v>
      </c>
      <c r="B97" s="3" t="s">
        <v>1184</v>
      </c>
      <c r="C97" s="3" t="s">
        <v>572</v>
      </c>
      <c r="D97" s="3" t="s">
        <v>98</v>
      </c>
      <c r="E97" s="3" t="s">
        <v>98</v>
      </c>
      <c r="F97" s="3" t="s">
        <v>98</v>
      </c>
      <c r="G97" s="3" t="s">
        <v>572</v>
      </c>
    </row>
    <row r="98" spans="1:7" ht="45" customHeight="1" x14ac:dyDescent="0.25">
      <c r="A98" s="3" t="s">
        <v>550</v>
      </c>
      <c r="B98" s="3" t="s">
        <v>1185</v>
      </c>
      <c r="C98" s="3" t="s">
        <v>572</v>
      </c>
      <c r="D98" s="3" t="s">
        <v>98</v>
      </c>
      <c r="E98" s="3" t="s">
        <v>98</v>
      </c>
      <c r="F98" s="3" t="s">
        <v>98</v>
      </c>
      <c r="G98" s="3" t="s">
        <v>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2021-05-16T16:08:15Z</dcterms:created>
  <dcterms:modified xsi:type="dcterms:W3CDTF">2021-05-16T16:09:56Z</dcterms:modified>
</cp:coreProperties>
</file>